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<sst xmlns="http://schemas.openxmlformats.org/spreadsheetml/2006/main" count="335" uniqueCount="173">
  <si>
    <t>FLIGHT NO.</t>
  </si>
  <si>
    <t>FLIGHT DATE</t>
  </si>
  <si>
    <t>ATD</t>
  </si>
  <si>
    <t>MVT STATUS</t>
  </si>
  <si>
    <t>DATE-TIME DEPART</t>
  </si>
  <si>
    <t>MU2814</t>
  </si>
  <si>
    <t>16/11/2023</t>
  </si>
  <si>
    <t>16/11/2023 00:07</t>
  </si>
  <si>
    <t>NIL DEP</t>
  </si>
  <si>
    <t>16/11/2023 00:26</t>
  </si>
  <si>
    <t>MU2082</t>
  </si>
  <si>
    <t>16/11/2023 00:11</t>
  </si>
  <si>
    <t>FM832</t>
  </si>
  <si>
    <t>16/11/2023 00:25</t>
  </si>
  <si>
    <t>DEP</t>
  </si>
  <si>
    <t>OV486</t>
  </si>
  <si>
    <t>16/11/2023 03:48</t>
  </si>
  <si>
    <t>16/11/2023 04:00</t>
  </si>
  <si>
    <t>FD3036</t>
  </si>
  <si>
    <t>16/11/2023 06:14</t>
  </si>
  <si>
    <t>16/11/2023 06:25</t>
  </si>
  <si>
    <t>VZ317</t>
  </si>
  <si>
    <t>16/11/2023 07:36</t>
  </si>
  <si>
    <t>16/11/2023 08:26</t>
  </si>
  <si>
    <t>VZ415</t>
  </si>
  <si>
    <t>16/11/2023 08:27</t>
  </si>
  <si>
    <t>AK819</t>
  </si>
  <si>
    <t>16/11/2023 08:18</t>
  </si>
  <si>
    <t>16/11/2023 08:42</t>
  </si>
  <si>
    <t>VZ315</t>
  </si>
  <si>
    <t>16/11/2023 08:57</t>
  </si>
  <si>
    <t>16/11/2023 09:07</t>
  </si>
  <si>
    <t>QR843</t>
  </si>
  <si>
    <t>16/11/2023 09:19</t>
  </si>
  <si>
    <t>16/11/2023 09:45</t>
  </si>
  <si>
    <t>WE290</t>
  </si>
  <si>
    <t>16/11/2023 09:50</t>
  </si>
  <si>
    <t>16/11/2023 09:53</t>
  </si>
  <si>
    <t>PG272</t>
  </si>
  <si>
    <t>16/11/2023 10:30</t>
  </si>
  <si>
    <t>16/11/2023 11:18</t>
  </si>
  <si>
    <t>TG202</t>
  </si>
  <si>
    <t>KC564</t>
  </si>
  <si>
    <t>16/11/2023 10:51</t>
  </si>
  <si>
    <t>16/11/2023 11:19</t>
  </si>
  <si>
    <t>FD3030</t>
  </si>
  <si>
    <t>16/11/2023 11:50</t>
  </si>
  <si>
    <t>16/11/2023 12:11</t>
  </si>
  <si>
    <t>SU275</t>
  </si>
  <si>
    <t>16/11/2023 12:18</t>
  </si>
  <si>
    <t>16/11/2023 12:47</t>
  </si>
  <si>
    <t>SL771</t>
  </si>
  <si>
    <t>16/11/2023 12:30</t>
  </si>
  <si>
    <t>16/11/2023 12:48</t>
  </si>
  <si>
    <t>VZ305</t>
  </si>
  <si>
    <t>16/11/2023 12:25</t>
  </si>
  <si>
    <t>CX770</t>
  </si>
  <si>
    <t>WE286</t>
  </si>
  <si>
    <t>16/11/2023 12:45</t>
  </si>
  <si>
    <t>16/11/2023 13:03</t>
  </si>
  <si>
    <t>OV482</t>
  </si>
  <si>
    <t>16/11/2023 13:05</t>
  </si>
  <si>
    <t>16/11/2023 13:11</t>
  </si>
  <si>
    <t>WE204</t>
  </si>
  <si>
    <t>16/11/2023 13:15</t>
  </si>
  <si>
    <t>16/11/2023 13:42</t>
  </si>
  <si>
    <t>VZ417</t>
  </si>
  <si>
    <t>16/11/2023 13:25</t>
  </si>
  <si>
    <t>6E1074</t>
  </si>
  <si>
    <t>16/11/2023 13:35</t>
  </si>
  <si>
    <t>16/11/2023 13:43</t>
  </si>
  <si>
    <t>EO3434</t>
  </si>
  <si>
    <t>16/11/2023 15:30</t>
  </si>
  <si>
    <t>16/11/2023 15:59</t>
  </si>
  <si>
    <t>FD524</t>
  </si>
  <si>
    <t>16/11/2023 15:35</t>
  </si>
  <si>
    <t>16/11/2023 16:00</t>
  </si>
  <si>
    <t>CZ6064</t>
  </si>
  <si>
    <t>16/11/2023 15:42</t>
  </si>
  <si>
    <t>16/11/2023 16:47</t>
  </si>
  <si>
    <t>WE216</t>
  </si>
  <si>
    <t>16/11/2023 16:40</t>
  </si>
  <si>
    <t>16/11/2023 17:20</t>
  </si>
  <si>
    <t>VZ2301</t>
  </si>
  <si>
    <t>16/11/2023 16:20</t>
  </si>
  <si>
    <t>PG256</t>
  </si>
  <si>
    <t>16/11/2023 19:30</t>
  </si>
  <si>
    <t>SL769</t>
  </si>
  <si>
    <t>16/11/2023 18:00</t>
  </si>
  <si>
    <t>16/11/2023 18:08</t>
  </si>
  <si>
    <t>MU574</t>
  </si>
  <si>
    <t>16/11/2023 19:00</t>
  </si>
  <si>
    <t>16/11/2023 19:54</t>
  </si>
  <si>
    <t>AK827</t>
  </si>
  <si>
    <t>16/11/2023 19:10</t>
  </si>
  <si>
    <t>EK379</t>
  </si>
  <si>
    <t>16/11/2023 19:45</t>
  </si>
  <si>
    <t>16/11/2023 20:38</t>
  </si>
  <si>
    <t>FD3167</t>
  </si>
  <si>
    <t>16/11/2023 19:20</t>
  </si>
  <si>
    <t>16/11/2023 19:55</t>
  </si>
  <si>
    <t>WE218</t>
  </si>
  <si>
    <t>16/11/2023 20:15</t>
  </si>
  <si>
    <t>WY832</t>
  </si>
  <si>
    <t>16/11/2023 20:00</t>
  </si>
  <si>
    <t>16/11/2023 20:13</t>
  </si>
  <si>
    <t>PG278</t>
  </si>
  <si>
    <t>PG258</t>
  </si>
  <si>
    <t>EY431</t>
  </si>
  <si>
    <t>16/11/2023 20:05</t>
  </si>
  <si>
    <t>SQ739</t>
  </si>
  <si>
    <t>16/11/2023 20:10</t>
  </si>
  <si>
    <t>16/11/2023 20:14</t>
  </si>
  <si>
    <t>TR653</t>
  </si>
  <si>
    <t>16/11/2023 20:20</t>
  </si>
  <si>
    <t>16/11/2023 20:39</t>
  </si>
  <si>
    <t>FD3028</t>
  </si>
  <si>
    <t>QR847</t>
  </si>
  <si>
    <t>16/11/2023 20:50</t>
  </si>
  <si>
    <t>16/11/2023 21:12</t>
  </si>
  <si>
    <t>WE212</t>
  </si>
  <si>
    <t>16/11/2023 21:10</t>
  </si>
  <si>
    <t>16/11/2023 21:28</t>
  </si>
  <si>
    <t>DD535</t>
  </si>
  <si>
    <t>16/11/2023 23:50</t>
  </si>
  <si>
    <t>17/11/2023 00:01</t>
  </si>
  <si>
    <t>AK823</t>
  </si>
  <si>
    <t>16/11/2023 21:15</t>
  </si>
  <si>
    <t>MU5094</t>
  </si>
  <si>
    <t>16/11/2023 21:30</t>
  </si>
  <si>
    <t>16/11/2023 22:02</t>
  </si>
  <si>
    <t>VZ2305</t>
  </si>
  <si>
    <t>16/11/2023 21:42</t>
  </si>
  <si>
    <t>3K538</t>
  </si>
  <si>
    <t>16/11/2023 21:55</t>
  </si>
  <si>
    <t>PG280</t>
  </si>
  <si>
    <t>FD3032</t>
  </si>
  <si>
    <t>16/11/2023 22:03</t>
  </si>
  <si>
    <t>VZ309</t>
  </si>
  <si>
    <t>16/11/2023 22:00</t>
  </si>
  <si>
    <t>SL763</t>
  </si>
  <si>
    <t>16/11/2023 22:05</t>
  </si>
  <si>
    <t>16/11/2023 22:06</t>
  </si>
  <si>
    <t>FD3014</t>
  </si>
  <si>
    <t>16/11/2023 22:25</t>
  </si>
  <si>
    <t>16/11/2023 23:01</t>
  </si>
  <si>
    <t>TK173</t>
  </si>
  <si>
    <t>16/11/2023 22:50</t>
  </si>
  <si>
    <t>16/11/2023 22:59</t>
  </si>
  <si>
    <t>SU279</t>
  </si>
  <si>
    <t>16/11/2023 23:00</t>
  </si>
  <si>
    <t>HO1370</t>
  </si>
  <si>
    <t>16/11/2023 23:06</t>
  </si>
  <si>
    <t>16/11/2023 23:15</t>
  </si>
  <si>
    <t>FM858</t>
  </si>
  <si>
    <t>16/11/2023 23:05</t>
  </si>
  <si>
    <t>16/11/2023 23:16</t>
  </si>
  <si>
    <t>FD3016</t>
  </si>
  <si>
    <t>16/11/2023 23:10</t>
  </si>
  <si>
    <t>QR841</t>
  </si>
  <si>
    <t>16/11/2023 00:35</t>
  </si>
  <si>
    <t>16/11/2023 00:55</t>
  </si>
  <si>
    <t>KE664</t>
  </si>
  <si>
    <t>16/11/2023 23:35</t>
  </si>
  <si>
    <t>16/11/2023 23:37</t>
  </si>
  <si>
    <t>LJ006</t>
  </si>
  <si>
    <t>16/11/2023 23:30</t>
  </si>
  <si>
    <t>EK397</t>
  </si>
  <si>
    <t>16/11/2023 23:45</t>
  </si>
  <si>
    <t>17/11/2023 00:00</t>
  </si>
  <si>
    <t>UO765</t>
  </si>
  <si>
    <t>16/11/2023 23:55</t>
  </si>
  <si>
    <t>FD3024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</si>
</sst>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14</v>
      </c>
      <c r="E4" s="4" t="s">
        <v>13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14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14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14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22</v>
      </c>
      <c r="D8" s="4" t="s">
        <v>14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14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14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14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14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14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39</v>
      </c>
      <c r="D14" s="4" t="s">
        <v>14</v>
      </c>
      <c r="E14" s="4" t="s">
        <v>40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14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14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14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14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14</v>
      </c>
      <c r="E19" s="4" t="s">
        <v>50</v>
      </c>
    </row>
    <row r="20" spans="1:5" s="3" customFormat="1" x14ac:dyDescent="0.25">
      <c r="A20" s="4" t="s">
        <v>56</v>
      </c>
      <c r="B20" s="4" t="s">
        <v>6</v>
      </c>
      <c r="C20" s="4" t="s">
        <v>55</v>
      </c>
      <c r="D20" s="4" t="s">
        <v>14</v>
      </c>
      <c r="E20" s="4" t="s">
        <v>53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14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14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14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14</v>
      </c>
      <c r="E24" s="4" t="s">
        <v>65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14</v>
      </c>
      <c r="E25" s="4" t="s">
        <v>70</v>
      </c>
    </row>
    <row r="26" spans="1:5" s="3" customFormat="1" x14ac:dyDescent="0.25">
      <c r="A26" s="4" t="s">
        <v>71</v>
      </c>
      <c r="B26" s="4" t="s">
        <v>6</v>
      </c>
      <c r="C26" s="4" t="s">
        <v>72</v>
      </c>
      <c r="D26" s="4" t="s">
        <v>14</v>
      </c>
      <c r="E26" s="4" t="s">
        <v>73</v>
      </c>
    </row>
    <row r="27" spans="1:5" s="3" customFormat="1" x14ac:dyDescent="0.25">
      <c r="A27" s="4" t="s">
        <v>74</v>
      </c>
      <c r="B27" s="4" t="s">
        <v>6</v>
      </c>
      <c r="C27" s="4" t="s">
        <v>75</v>
      </c>
      <c r="D27" s="4" t="s">
        <v>14</v>
      </c>
      <c r="E27" s="4" t="s">
        <v>76</v>
      </c>
    </row>
    <row r="28" spans="1:5" s="3" customFormat="1" x14ac:dyDescent="0.25">
      <c r="A28" s="4" t="s">
        <v>77</v>
      </c>
      <c r="B28" s="4" t="s">
        <v>6</v>
      </c>
      <c r="C28" s="4" t="s">
        <v>78</v>
      </c>
      <c r="D28" s="4" t="s">
        <v>14</v>
      </c>
      <c r="E28" s="4" t="s">
        <v>79</v>
      </c>
    </row>
    <row r="29" spans="1:5" s="3" customFormat="1" x14ac:dyDescent="0.25">
      <c r="A29" s="4" t="s">
        <v>80</v>
      </c>
      <c r="B29" s="4" t="s">
        <v>6</v>
      </c>
      <c r="C29" s="4" t="s">
        <v>81</v>
      </c>
      <c r="D29" s="4" t="s">
        <v>14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14</v>
      </c>
      <c r="E30" s="4" t="s">
        <v>82</v>
      </c>
    </row>
    <row r="31" spans="1:5" s="3" customFormat="1" x14ac:dyDescent="0.25">
      <c r="A31" s="4" t="s">
        <v>85</v>
      </c>
      <c r="B31" s="4" t="s">
        <v>6</v>
      </c>
      <c r="C31" s="4" t="s">
        <v>84</v>
      </c>
      <c r="D31" s="4" t="s">
        <v>14</v>
      </c>
      <c r="E31" s="4" t="s">
        <v>86</v>
      </c>
    </row>
    <row r="32" spans="1:5" s="3" customFormat="1" x14ac:dyDescent="0.25">
      <c r="A32" s="4" t="s">
        <v>87</v>
      </c>
      <c r="B32" s="4" t="s">
        <v>6</v>
      </c>
      <c r="C32" s="4" t="s">
        <v>88</v>
      </c>
      <c r="D32" s="4" t="s">
        <v>14</v>
      </c>
      <c r="E32" s="4" t="s">
        <v>89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8</v>
      </c>
      <c r="E34" s="4" t="s">
        <v>92</v>
      </c>
    </row>
    <row r="35" spans="1:5" s="3" customFormat="1" x14ac:dyDescent="0.25">
      <c r="A35" s="4" t="s">
        <v>95</v>
      </c>
      <c r="B35" s="4" t="s">
        <v>6</v>
      </c>
      <c r="C35" s="4" t="s">
        <v>96</v>
      </c>
      <c r="D35" s="4" t="s">
        <v>14</v>
      </c>
      <c r="E35" s="4" t="s">
        <v>97</v>
      </c>
    </row>
    <row r="36" spans="1:5" s="3" customFormat="1" x14ac:dyDescent="0.25">
      <c r="A36" s="4" t="s">
        <v>98</v>
      </c>
      <c r="B36" s="4" t="s">
        <v>6</v>
      </c>
      <c r="C36" s="4" t="s">
        <v>99</v>
      </c>
      <c r="D36" s="4" t="s">
        <v>8</v>
      </c>
      <c r="E36" s="4" t="s">
        <v>100</v>
      </c>
    </row>
    <row r="37" spans="1:5" s="3" customFormat="1" x14ac:dyDescent="0.25">
      <c r="A37" s="4" t="s">
        <v>101</v>
      </c>
      <c r="B37" s="4" t="s">
        <v>6</v>
      </c>
      <c r="C37" s="4" t="s">
        <v>102</v>
      </c>
      <c r="D37" s="4" t="s">
        <v>14</v>
      </c>
      <c r="E37" s="4" t="s">
        <v>97</v>
      </c>
    </row>
    <row r="38" spans="1:5" s="3" customFormat="1" x14ac:dyDescent="0.25">
      <c r="A38" s="4" t="s">
        <v>103</v>
      </c>
      <c r="B38" s="4" t="s">
        <v>6</v>
      </c>
      <c r="C38" s="4" t="s">
        <v>104</v>
      </c>
      <c r="D38" s="4" t="s">
        <v>14</v>
      </c>
      <c r="E38" s="4" t="s">
        <v>105</v>
      </c>
    </row>
    <row r="39" spans="1:5" s="3" customFormat="1" x14ac:dyDescent="0.25">
      <c r="A39" s="4" t="s">
        <v>106</v>
      </c>
      <c r="B39" s="4" t="s">
        <v>6</v>
      </c>
      <c r="C39" s="4" t="s">
        <v>100</v>
      </c>
      <c r="D39" s="4" t="s">
        <v>14</v>
      </c>
      <c r="E39" s="4" t="s">
        <v>100</v>
      </c>
    </row>
    <row r="40" spans="1:5" s="3" customFormat="1" x14ac:dyDescent="0.25">
      <c r="A40" s="4" t="s">
        <v>107</v>
      </c>
      <c r="B40" s="4" t="s">
        <v>6</v>
      </c>
      <c r="C40" s="4" t="s">
        <v>100</v>
      </c>
      <c r="D40" s="4" t="s">
        <v>8</v>
      </c>
      <c r="E40" s="4" t="s">
        <v>100</v>
      </c>
    </row>
    <row r="41" spans="1:5" s="3" customFormat="1" x14ac:dyDescent="0.25">
      <c r="A41" s="4" t="s">
        <v>108</v>
      </c>
      <c r="B41" s="4" t="s">
        <v>6</v>
      </c>
      <c r="C41" s="4" t="s">
        <v>109</v>
      </c>
      <c r="D41" s="4" t="s">
        <v>14</v>
      </c>
      <c r="E41" s="4" t="s">
        <v>105</v>
      </c>
    </row>
    <row r="42" spans="1:5" s="3" customFormat="1" x14ac:dyDescent="0.25">
      <c r="A42" s="4" t="s">
        <v>110</v>
      </c>
      <c r="B42" s="4" t="s">
        <v>6</v>
      </c>
      <c r="C42" s="4" t="s">
        <v>111</v>
      </c>
      <c r="D42" s="4" t="s">
        <v>8</v>
      </c>
      <c r="E42" s="4" t="s">
        <v>112</v>
      </c>
    </row>
    <row r="43" spans="1:5" s="3" customFormat="1" x14ac:dyDescent="0.25">
      <c r="A43" s="4" t="s">
        <v>113</v>
      </c>
      <c r="B43" s="4" t="s">
        <v>6</v>
      </c>
      <c r="C43" s="4" t="s">
        <v>114</v>
      </c>
      <c r="D43" s="4" t="s">
        <v>8</v>
      </c>
      <c r="E43" s="4" t="s">
        <v>115</v>
      </c>
    </row>
    <row r="44" spans="1:5" s="3" customFormat="1" x14ac:dyDescent="0.25">
      <c r="A44" s="4" t="s">
        <v>116</v>
      </c>
      <c r="B44" s="4" t="s">
        <v>6</v>
      </c>
      <c r="C44" s="4" t="s">
        <v>114</v>
      </c>
      <c r="D44" s="4" t="s">
        <v>8</v>
      </c>
      <c r="E44" s="4" t="s">
        <v>97</v>
      </c>
    </row>
    <row r="45" spans="1:5" s="3" customFormat="1" x14ac:dyDescent="0.25">
      <c r="A45" s="4" t="s">
        <v>117</v>
      </c>
      <c r="B45" s="4" t="s">
        <v>6</v>
      </c>
      <c r="C45" s="4" t="s">
        <v>118</v>
      </c>
      <c r="D45" s="4" t="s">
        <v>14</v>
      </c>
      <c r="E45" s="4" t="s">
        <v>119</v>
      </c>
    </row>
    <row r="46" spans="1:5" s="3" customFormat="1" x14ac:dyDescent="0.25">
      <c r="A46" s="4" t="s">
        <v>120</v>
      </c>
      <c r="B46" s="4" t="s">
        <v>6</v>
      </c>
      <c r="C46" s="4" t="s">
        <v>121</v>
      </c>
      <c r="D46" s="4" t="s">
        <v>8</v>
      </c>
      <c r="E46" s="4" t="s">
        <v>122</v>
      </c>
    </row>
    <row r="47" spans="1:5" s="3" customFormat="1" x14ac:dyDescent="0.25">
      <c r="A47" s="4" t="s">
        <v>123</v>
      </c>
      <c r="B47" s="4" t="s">
        <v>6</v>
      </c>
      <c r="C47" s="4" t="s">
        <v>124</v>
      </c>
      <c r="D47" s="4" t="s">
        <v>8</v>
      </c>
      <c r="E47" s="4" t="s">
        <v>125</v>
      </c>
    </row>
    <row r="48" spans="1:5" s="3" customFormat="1" x14ac:dyDescent="0.25">
      <c r="A48" s="4" t="s">
        <v>126</v>
      </c>
      <c r="B48" s="4" t="s">
        <v>6</v>
      </c>
      <c r="C48" s="4" t="s">
        <v>127</v>
      </c>
      <c r="D48" s="4" t="s">
        <v>8</v>
      </c>
      <c r="E48" s="4" t="s">
        <v>122</v>
      </c>
    </row>
    <row r="49" spans="1:5" s="3" customFormat="1" x14ac:dyDescent="0.25">
      <c r="A49" s="4" t="s">
        <v>128</v>
      </c>
      <c r="B49" s="4" t="s">
        <v>6</v>
      </c>
      <c r="C49" s="4" t="s">
        <v>129</v>
      </c>
      <c r="D49" s="4" t="s">
        <v>8</v>
      </c>
      <c r="E49" s="4" t="s">
        <v>130</v>
      </c>
    </row>
    <row r="50" spans="1:5" s="3" customFormat="1" x14ac:dyDescent="0.25">
      <c r="A50" s="4" t="s">
        <v>131</v>
      </c>
      <c r="B50" s="4" t="s">
        <v>6</v>
      </c>
      <c r="C50" s="4" t="s">
        <v>132</v>
      </c>
      <c r="D50" s="4" t="s">
        <v>14</v>
      </c>
      <c r="E50" s="4" t="s">
        <v>130</v>
      </c>
    </row>
    <row r="51" spans="1:5" s="3" customFormat="1" x14ac:dyDescent="0.25">
      <c r="A51" s="4" t="s">
        <v>133</v>
      </c>
      <c r="B51" s="4" t="s">
        <v>6</v>
      </c>
      <c r="C51" s="4" t="s">
        <v>134</v>
      </c>
      <c r="D51" s="4" t="s">
        <v>8</v>
      </c>
      <c r="E51" s="4" t="s">
        <v>130</v>
      </c>
    </row>
    <row r="52" spans="1:5" s="3" customFormat="1" x14ac:dyDescent="0.25">
      <c r="A52" s="4" t="s">
        <v>135</v>
      </c>
      <c r="B52" s="4" t="s">
        <v>6</v>
      </c>
      <c r="C52" s="4" t="s">
        <v>134</v>
      </c>
      <c r="D52" s="4" t="s">
        <v>8</v>
      </c>
      <c r="E52" s="4" t="s">
        <v>130</v>
      </c>
    </row>
    <row r="53" spans="1:5" s="3" customFormat="1" x14ac:dyDescent="0.25">
      <c r="A53" s="4" t="s">
        <v>136</v>
      </c>
      <c r="B53" s="4" t="s">
        <v>6</v>
      </c>
      <c r="C53" s="4" t="s">
        <v>134</v>
      </c>
      <c r="D53" s="4" t="s">
        <v>8</v>
      </c>
      <c r="E53" s="4" t="s">
        <v>137</v>
      </c>
    </row>
    <row r="54" spans="1:5" s="3" customFormat="1" x14ac:dyDescent="0.25">
      <c r="A54" s="4" t="s">
        <v>138</v>
      </c>
      <c r="B54" s="4" t="s">
        <v>6</v>
      </c>
      <c r="C54" s="4" t="s">
        <v>139</v>
      </c>
      <c r="D54" s="4" t="s">
        <v>8</v>
      </c>
      <c r="E54" s="4" t="s">
        <v>137</v>
      </c>
    </row>
    <row r="55" spans="1:5" s="3" customFormat="1" x14ac:dyDescent="0.25">
      <c r="A55" s="4" t="s">
        <v>140</v>
      </c>
      <c r="B55" s="4" t="s">
        <v>6</v>
      </c>
      <c r="C55" s="4" t="s">
        <v>141</v>
      </c>
      <c r="D55" s="4" t="s">
        <v>8</v>
      </c>
      <c r="E55" s="4" t="s">
        <v>142</v>
      </c>
    </row>
    <row r="56" spans="1:5" s="3" customFormat="1" x14ac:dyDescent="0.25">
      <c r="A56" s="4" t="s">
        <v>143</v>
      </c>
      <c r="B56" s="4" t="s">
        <v>6</v>
      </c>
      <c r="C56" s="4" t="s">
        <v>144</v>
      </c>
      <c r="D56" s="4" t="s">
        <v>8</v>
      </c>
      <c r="E56" s="4" t="s">
        <v>145</v>
      </c>
    </row>
    <row r="57" spans="1:5" s="3" customFormat="1" x14ac:dyDescent="0.25">
      <c r="A57" s="4" t="s">
        <v>146</v>
      </c>
      <c r="B57" s="4" t="s">
        <v>6</v>
      </c>
      <c r="C57" s="4" t="s">
        <v>147</v>
      </c>
      <c r="D57" s="4" t="s">
        <v>14</v>
      </c>
      <c r="E57" s="4" t="s">
        <v>148</v>
      </c>
    </row>
    <row r="58" spans="1:5" s="3" customFormat="1" x14ac:dyDescent="0.25">
      <c r="A58" s="4" t="s">
        <v>149</v>
      </c>
      <c r="B58" s="4" t="s">
        <v>6</v>
      </c>
      <c r="C58" s="4" t="s">
        <v>150</v>
      </c>
      <c r="D58" s="4" t="s">
        <v>14</v>
      </c>
      <c r="E58" s="4" t="s">
        <v>150</v>
      </c>
    </row>
    <row r="59" spans="1:5" s="3" customFormat="1" x14ac:dyDescent="0.25">
      <c r="A59" s="4" t="s">
        <v>151</v>
      </c>
      <c r="B59" s="4" t="s">
        <v>6</v>
      </c>
      <c r="C59" s="4" t="s">
        <v>152</v>
      </c>
      <c r="D59" s="4" t="s">
        <v>14</v>
      </c>
      <c r="E59" s="4" t="s">
        <v>153</v>
      </c>
    </row>
    <row r="60" spans="1:5" s="3" customFormat="1" x14ac:dyDescent="0.25">
      <c r="A60" s="4" t="s">
        <v>154</v>
      </c>
      <c r="B60" s="4" t="s">
        <v>6</v>
      </c>
      <c r="C60" s="4" t="s">
        <v>155</v>
      </c>
      <c r="D60" s="4" t="s">
        <v>8</v>
      </c>
      <c r="E60" s="4" t="s">
        <v>156</v>
      </c>
    </row>
    <row r="61" spans="1:5" s="3" customFormat="1" x14ac:dyDescent="0.25">
      <c r="A61" s="4" t="s">
        <v>157</v>
      </c>
      <c r="B61" s="4" t="s">
        <v>6</v>
      </c>
      <c r="C61" s="4" t="s">
        <v>158</v>
      </c>
      <c r="D61" s="4" t="s">
        <v>8</v>
      </c>
      <c r="E61" s="4" t="s">
        <v>156</v>
      </c>
    </row>
    <row r="62" spans="1:5" s="3" customFormat="1" x14ac:dyDescent="0.25">
      <c r="A62" s="4" t="s">
        <v>159</v>
      </c>
      <c r="B62" s="4" t="s">
        <v>6</v>
      </c>
      <c r="C62" s="4" t="s">
        <v>160</v>
      </c>
      <c r="D62" s="4" t="s">
        <v>8</v>
      </c>
      <c r="E62" s="4" t="s">
        <v>161</v>
      </c>
    </row>
    <row r="63" spans="1:5" s="3" customFormat="1" x14ac:dyDescent="0.25">
      <c r="A63" s="4" t="s">
        <v>162</v>
      </c>
      <c r="B63" s="4" t="s">
        <v>6</v>
      </c>
      <c r="C63" s="4" t="s">
        <v>163</v>
      </c>
      <c r="D63" s="4" t="s">
        <v>14</v>
      </c>
      <c r="E63" s="4" t="s">
        <v>164</v>
      </c>
    </row>
    <row r="64" spans="1:5" s="3" customFormat="1" x14ac:dyDescent="0.25">
      <c r="A64" s="4" t="s">
        <v>165</v>
      </c>
      <c r="B64" s="4" t="s">
        <v>6</v>
      </c>
      <c r="C64" s="4" t="s">
        <v>166</v>
      </c>
      <c r="D64" s="4" t="s">
        <v>8</v>
      </c>
      <c r="E64" s="4" t="s">
        <v>164</v>
      </c>
    </row>
    <row r="65" spans="1:5" s="3" customFormat="1" x14ac:dyDescent="0.25">
      <c r="A65" s="4" t="s">
        <v>167</v>
      </c>
      <c r="B65" s="4" t="s">
        <v>6</v>
      </c>
      <c r="C65" s="4" t="s">
        <v>168</v>
      </c>
      <c r="D65" s="4" t="s">
        <v>14</v>
      </c>
      <c r="E65" s="4" t="s">
        <v>169</v>
      </c>
    </row>
    <row r="66" spans="1:5" s="3" customFormat="1" x14ac:dyDescent="0.25">
      <c r="A66" s="4" t="s">
        <v>170</v>
      </c>
      <c r="B66" s="4" t="s">
        <v>6</v>
      </c>
      <c r="C66" s="4" t="s">
        <v>171</v>
      </c>
      <c r="D66" s="4" t="s">
        <v>14</v>
      </c>
      <c r="E66" s="4" t="s">
        <v>125</v>
      </c>
    </row>
    <row r="67" spans="1:5" s="3" customFormat="1" x14ac:dyDescent="0.25">
      <c r="A67" s="4" t="s">
        <v>172</v>
      </c>
      <c r="B67" s="4" t="s">
        <v>6</v>
      </c>
      <c r="C67" s="4" t="s">
        <v>171</v>
      </c>
      <c r="D67" s="4" t="s">
        <v>8</v>
      </c>
      <c r="E67" s="4" t="s">
        <v>125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2023-11-17T00:00:01Z</dcterms:created>
  <dcterms:modified xsi:type="dcterms:W3CDTF">2023-11-17T00:00:01Z</dcterms:modified>
</cp:coreProperties>
</file>