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<sst xmlns="http://schemas.openxmlformats.org/spreadsheetml/2006/main" count="150" uniqueCount="91">
  <si>
    <t>FLIGHT NO.</t>
  </si>
  <si>
    <t>FLIGHT DATE</t>
  </si>
  <si>
    <t>ATD</t>
  </si>
  <si>
    <t>MVT STATUS</t>
  </si>
  <si>
    <t>DATE-TIME DEPART</t>
  </si>
  <si>
    <t>VZ317</t>
  </si>
  <si>
    <t>16/08/2023</t>
  </si>
  <si>
    <t>16/08/2023 07:50</t>
  </si>
  <si>
    <t>DEP</t>
  </si>
  <si>
    <t>16/08/2023 07:55</t>
  </si>
  <si>
    <t>VZ415</t>
  </si>
  <si>
    <t>16/08/2023 08:10</t>
  </si>
  <si>
    <t>16/08/2023 08:27</t>
  </si>
  <si>
    <t>AK829</t>
  </si>
  <si>
    <t>16/08/2023 08:15</t>
  </si>
  <si>
    <t>16/08/2023 08:28</t>
  </si>
  <si>
    <t>VZ315</t>
  </si>
  <si>
    <t>16/08/2023 09:00</t>
  </si>
  <si>
    <t>WY834</t>
  </si>
  <si>
    <t>16/08/2023 09:20</t>
  </si>
  <si>
    <t>WE290</t>
  </si>
  <si>
    <t>16/08/2023 09:45</t>
  </si>
  <si>
    <t>16/08/2023 09:49</t>
  </si>
  <si>
    <t>PG254</t>
  </si>
  <si>
    <t>16/08/2023 13:05</t>
  </si>
  <si>
    <t>16/08/2023 13:19</t>
  </si>
  <si>
    <t>WE202</t>
  </si>
  <si>
    <t>16/08/2023 10:20</t>
  </si>
  <si>
    <t>16/08/2023 10:24</t>
  </si>
  <si>
    <t>PG272</t>
  </si>
  <si>
    <t>16/08/2023 10:25</t>
  </si>
  <si>
    <t>16/08/2023 10:28</t>
  </si>
  <si>
    <t>SU275</t>
  </si>
  <si>
    <t>16/08/2023 10:39</t>
  </si>
  <si>
    <t>16/08/2023 10:42</t>
  </si>
  <si>
    <t>6E1072</t>
  </si>
  <si>
    <t>16/08/2023 11:10</t>
  </si>
  <si>
    <t>16/08/2023 11:12</t>
  </si>
  <si>
    <t>WE286</t>
  </si>
  <si>
    <t>16/08/2023 11:44</t>
  </si>
  <si>
    <t>16/08/2023 11:45</t>
  </si>
  <si>
    <t>CX770</t>
  </si>
  <si>
    <t>16/08/2023 12:12</t>
  </si>
  <si>
    <t>16/08/2023 12:19</t>
  </si>
  <si>
    <t>VZ2303</t>
  </si>
  <si>
    <t>16/08/2023 13:03</t>
  </si>
  <si>
    <t>16/08/2023 13:08</t>
  </si>
  <si>
    <t>WE204</t>
  </si>
  <si>
    <t>16/08/2023 13:04</t>
  </si>
  <si>
    <t>16/08/2023 13:09</t>
  </si>
  <si>
    <t>FD3026</t>
  </si>
  <si>
    <t>16/08/2023 13:26</t>
  </si>
  <si>
    <t>16/08/2023 13:48</t>
  </si>
  <si>
    <t>6E1074</t>
  </si>
  <si>
    <t>16/08/2023 13:40</t>
  </si>
  <si>
    <t>16/08/2023 13:59</t>
  </si>
  <si>
    <t>FD524</t>
  </si>
  <si>
    <t>16/08/2023 14:45</t>
  </si>
  <si>
    <t>16/08/2023 15:12</t>
  </si>
  <si>
    <t>WE216</t>
  </si>
  <si>
    <t>16/08/2023 16:09</t>
  </si>
  <si>
    <t>16/08/2023 16:20</t>
  </si>
  <si>
    <t>VZ307</t>
  </si>
  <si>
    <t>16/08/2023 17:35</t>
  </si>
  <si>
    <t>16/08/2023 17:45</t>
  </si>
  <si>
    <t>SL769</t>
  </si>
  <si>
    <t>16/08/2023 19:35</t>
  </si>
  <si>
    <t>16/08/2023 19:45</t>
  </si>
  <si>
    <t>PG278</t>
  </si>
  <si>
    <t>16/08/2023 19:15</t>
  </si>
  <si>
    <t>16/08/2023 20:12</t>
  </si>
  <si>
    <t>WE218</t>
  </si>
  <si>
    <t>16/08/2023 19:44</t>
  </si>
  <si>
    <t>EK379</t>
  </si>
  <si>
    <t>16/08/2023 20:09</t>
  </si>
  <si>
    <t>16/08/2023 20:22</t>
  </si>
  <si>
    <t>VZ2305</t>
  </si>
  <si>
    <t>16/08/2023 21:20</t>
  </si>
  <si>
    <t>16/08/2023 21:35</t>
  </si>
  <si>
    <t>QR841</t>
  </si>
  <si>
    <t>16/08/2023 20:44</t>
  </si>
  <si>
    <t>16/08/2023 20:46</t>
  </si>
  <si>
    <t>WE212</t>
  </si>
  <si>
    <t>16/08/2023 21:15</t>
  </si>
  <si>
    <t>16/08/2023 21:34</t>
  </si>
  <si>
    <t>FM858</t>
  </si>
  <si>
    <t>16/08/2023 23:12</t>
  </si>
  <si>
    <t>16/08/2023 23:13</t>
  </si>
  <si>
    <t>HX742</t>
  </si>
  <si>
    <t>16/08/2023 23:35</t>
  </si>
  <si>
    <t>16/08/2023 23:40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</si>
</sst>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52</v>
      </c>
    </row>
    <row r="18" spans="1:5" s="3" customFormat="1" x14ac:dyDescent="0.25">
      <c r="A18" s="4" t="s">
        <v>53</v>
      </c>
      <c r="B18" s="4" t="s">
        <v>6</v>
      </c>
      <c r="C18" s="4" t="s">
        <v>54</v>
      </c>
      <c r="D18" s="4" t="s">
        <v>8</v>
      </c>
      <c r="E18" s="4" t="s">
        <v>55</v>
      </c>
    </row>
    <row r="19" spans="1:5" s="3" customFormat="1" x14ac:dyDescent="0.25">
      <c r="A19" s="4" t="s">
        <v>56</v>
      </c>
      <c r="B19" s="4" t="s">
        <v>6</v>
      </c>
      <c r="C19" s="4" t="s">
        <v>57</v>
      </c>
      <c r="D19" s="4" t="s">
        <v>8</v>
      </c>
      <c r="E19" s="4" t="s">
        <v>58</v>
      </c>
    </row>
    <row r="20" spans="1:5" s="3" customFormat="1" x14ac:dyDescent="0.25">
      <c r="A20" s="4" t="s">
        <v>59</v>
      </c>
      <c r="B20" s="4" t="s">
        <v>6</v>
      </c>
      <c r="C20" s="4" t="s">
        <v>60</v>
      </c>
      <c r="D20" s="4" t="s">
        <v>8</v>
      </c>
      <c r="E20" s="4" t="s">
        <v>61</v>
      </c>
    </row>
    <row r="21" spans="1:5" s="3" customFormat="1" x14ac:dyDescent="0.25">
      <c r="A21" s="4" t="s">
        <v>62</v>
      </c>
      <c r="B21" s="4" t="s">
        <v>6</v>
      </c>
      <c r="C21" s="4" t="s">
        <v>63</v>
      </c>
      <c r="D21" s="4" t="s">
        <v>8</v>
      </c>
      <c r="E21" s="4" t="s">
        <v>64</v>
      </c>
    </row>
    <row r="22" spans="1:5" s="3" customFormat="1" x14ac:dyDescent="0.25">
      <c r="A22" s="4" t="s">
        <v>65</v>
      </c>
      <c r="B22" s="4" t="s">
        <v>6</v>
      </c>
      <c r="C22" s="4" t="s">
        <v>66</v>
      </c>
      <c r="D22" s="4" t="s">
        <v>8</v>
      </c>
      <c r="E22" s="4" t="s">
        <v>67</v>
      </c>
    </row>
    <row r="23" spans="1:5" s="3" customFormat="1" x14ac:dyDescent="0.25">
      <c r="A23" s="4" t="s">
        <v>68</v>
      </c>
      <c r="B23" s="4" t="s">
        <v>6</v>
      </c>
      <c r="C23" s="4" t="s">
        <v>69</v>
      </c>
      <c r="D23" s="4" t="s">
        <v>8</v>
      </c>
      <c r="E23" s="4" t="s">
        <v>70</v>
      </c>
    </row>
    <row r="24" spans="1:5" s="3" customFormat="1" x14ac:dyDescent="0.25">
      <c r="A24" s="4" t="s">
        <v>71</v>
      </c>
      <c r="B24" s="4" t="s">
        <v>6</v>
      </c>
      <c r="C24" s="4" t="s">
        <v>72</v>
      </c>
      <c r="D24" s="4" t="s">
        <v>8</v>
      </c>
      <c r="E24" s="4" t="s">
        <v>67</v>
      </c>
    </row>
    <row r="25" spans="1:5" s="3" customFormat="1" x14ac:dyDescent="0.25">
      <c r="A25" s="4" t="s">
        <v>73</v>
      </c>
      <c r="B25" s="4" t="s">
        <v>6</v>
      </c>
      <c r="C25" s="4" t="s">
        <v>74</v>
      </c>
      <c r="D25" s="4" t="s">
        <v>8</v>
      </c>
      <c r="E25" s="4" t="s">
        <v>75</v>
      </c>
    </row>
    <row r="26" spans="1:5" s="3" customFormat="1" x14ac:dyDescent="0.25">
      <c r="A26" s="4" t="s">
        <v>76</v>
      </c>
      <c r="B26" s="4" t="s">
        <v>6</v>
      </c>
      <c r="C26" s="4" t="s">
        <v>77</v>
      </c>
      <c r="D26" s="4" t="s">
        <v>8</v>
      </c>
      <c r="E26" s="4" t="s">
        <v>78</v>
      </c>
    </row>
    <row r="27" spans="1:5" s="3" customFormat="1" x14ac:dyDescent="0.25">
      <c r="A27" s="4" t="s">
        <v>79</v>
      </c>
      <c r="B27" s="4" t="s">
        <v>6</v>
      </c>
      <c r="C27" s="4" t="s">
        <v>80</v>
      </c>
      <c r="D27" s="4" t="s">
        <v>8</v>
      </c>
      <c r="E27" s="4" t="s">
        <v>81</v>
      </c>
    </row>
    <row r="28" spans="1:5" s="3" customFormat="1" x14ac:dyDescent="0.25">
      <c r="A28" s="4" t="s">
        <v>82</v>
      </c>
      <c r="B28" s="4" t="s">
        <v>6</v>
      </c>
      <c r="C28" s="4" t="s">
        <v>83</v>
      </c>
      <c r="D28" s="4" t="s">
        <v>8</v>
      </c>
      <c r="E28" s="4" t="s">
        <v>84</v>
      </c>
    </row>
    <row r="29" spans="1:5" s="3" customFormat="1" x14ac:dyDescent="0.25">
      <c r="A29" s="4" t="s">
        <v>85</v>
      </c>
      <c r="B29" s="4" t="s">
        <v>6</v>
      </c>
      <c r="C29" s="4" t="s">
        <v>86</v>
      </c>
      <c r="D29" s="4" t="s">
        <v>8</v>
      </c>
      <c r="E29" s="4" t="s">
        <v>87</v>
      </c>
    </row>
    <row r="30" spans="1:5" s="3" customFormat="1" x14ac:dyDescent="0.25">
      <c r="A30" s="4" t="s">
        <v>88</v>
      </c>
      <c r="B30" s="4" t="s">
        <v>6</v>
      </c>
      <c r="C30" s="4" t="s">
        <v>89</v>
      </c>
      <c r="D30" s="4" t="s">
        <v>8</v>
      </c>
      <c r="E30" s="4" t="s">
        <v>90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2023-08-17T00:00:01Z</dcterms:created>
  <dcterms:modified xsi:type="dcterms:W3CDTF">2023-08-17T00:00:01Z</dcterms:modified>
</cp:coreProperties>
</file>