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<sst xmlns="http://schemas.openxmlformats.org/spreadsheetml/2006/main" count="135" uniqueCount="81">
  <si>
    <t>FLIGHT NO.</t>
  </si>
  <si>
    <t>FLIGHT DATE</t>
  </si>
  <si>
    <t>ATD</t>
  </si>
  <si>
    <t>MVT STATUS</t>
  </si>
  <si>
    <t>DATE-TIME DEPART</t>
  </si>
  <si>
    <t>VZ317</t>
  </si>
  <si>
    <t>13/08/2023</t>
  </si>
  <si>
    <t>13/08/2023 08:04</t>
  </si>
  <si>
    <t>DEP</t>
  </si>
  <si>
    <t>13/08/2023 08:29</t>
  </si>
  <si>
    <t>AK829</t>
  </si>
  <si>
    <t>13/08/2023 08:19</t>
  </si>
  <si>
    <t>VZ315</t>
  </si>
  <si>
    <t>13/08/2023 08:57</t>
  </si>
  <si>
    <t>13/08/2023 09:00</t>
  </si>
  <si>
    <t>QR843</t>
  </si>
  <si>
    <t>13/08/2023 09:11</t>
  </si>
  <si>
    <t>13/08/2023 09:15</t>
  </si>
  <si>
    <t>WY834</t>
  </si>
  <si>
    <t>13/08/2023 09:18</t>
  </si>
  <si>
    <t>13/08/2023 09:31</t>
  </si>
  <si>
    <t>SL751</t>
  </si>
  <si>
    <t>13/08/2023 09:27</t>
  </si>
  <si>
    <t>13/08/2023 09:54</t>
  </si>
  <si>
    <t>WE290</t>
  </si>
  <si>
    <t>13/08/2023 09:42</t>
  </si>
  <si>
    <t>PG272</t>
  </si>
  <si>
    <t>13/08/2023 10:17</t>
  </si>
  <si>
    <t>13/08/2023 10:19</t>
  </si>
  <si>
    <t>KC564</t>
  </si>
  <si>
    <t>13/08/2023 10:59</t>
  </si>
  <si>
    <t>13/08/2023 11:06</t>
  </si>
  <si>
    <t>6E1072</t>
  </si>
  <si>
    <t>13/08/2023 11:18</t>
  </si>
  <si>
    <t>13/08/2023 11:41</t>
  </si>
  <si>
    <t>VZ305</t>
  </si>
  <si>
    <t>13/08/2023 11:56</t>
  </si>
  <si>
    <t>13/08/2023 11:57</t>
  </si>
  <si>
    <t>FD3092</t>
  </si>
  <si>
    <t>CX770</t>
  </si>
  <si>
    <t>13/08/2023 12:17</t>
  </si>
  <si>
    <t>13/08/2023 12:21</t>
  </si>
  <si>
    <t>FD3161</t>
  </si>
  <si>
    <t>13/08/2023 12:23</t>
  </si>
  <si>
    <t>13/08/2023 12:27</t>
  </si>
  <si>
    <t>WE204</t>
  </si>
  <si>
    <t>13/08/2023 13:02</t>
  </si>
  <si>
    <t>13/08/2023 13:07</t>
  </si>
  <si>
    <t>FD524</t>
  </si>
  <si>
    <t>13/08/2023 14:38</t>
  </si>
  <si>
    <t>13/08/2023 14:43</t>
  </si>
  <si>
    <t>WE216</t>
  </si>
  <si>
    <t>13/08/2023 16:07</t>
  </si>
  <si>
    <t>13/08/2023 16:19</t>
  </si>
  <si>
    <t>SU279</t>
  </si>
  <si>
    <t>13/08/2023 17:26</t>
  </si>
  <si>
    <t>13/08/2023 17:33</t>
  </si>
  <si>
    <t>PG278</t>
  </si>
  <si>
    <t>13/08/2023 19:12</t>
  </si>
  <si>
    <t>13/08/2023 19:14</t>
  </si>
  <si>
    <t>WE218</t>
  </si>
  <si>
    <t>13/08/2023 19:26</t>
  </si>
  <si>
    <t>13/08/2023 19:30</t>
  </si>
  <si>
    <t>VZ2305</t>
  </si>
  <si>
    <t>13/08/2023 20:17</t>
  </si>
  <si>
    <t>13/08/2023 20:21</t>
  </si>
  <si>
    <t>QR847</t>
  </si>
  <si>
    <t>13/08/2023 20:28</t>
  </si>
  <si>
    <t>13/08/2023 20:41</t>
  </si>
  <si>
    <t>SL763</t>
  </si>
  <si>
    <t>13/08/2023 21:25</t>
  </si>
  <si>
    <t>13/08/2023 21:28</t>
  </si>
  <si>
    <t>FM858</t>
  </si>
  <si>
    <t>13/08/2023 23:04</t>
  </si>
  <si>
    <t>13/08/2023 23:07</t>
  </si>
  <si>
    <t>HX742</t>
  </si>
  <si>
    <t>13/08/2023 23:35</t>
  </si>
  <si>
    <t>13/08/2023 23:36</t>
  </si>
  <si>
    <t>KE664</t>
  </si>
  <si>
    <t>13/08/2023 23:44</t>
  </si>
  <si>
    <t>13/08/2023 23:50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</si>
</sst>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37</v>
      </c>
      <c r="D13" s="4" t="s">
        <v>8</v>
      </c>
      <c r="E13" s="4" t="s">
        <v>37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2023-08-14T00:00:01Z</dcterms:created>
  <dcterms:modified xsi:type="dcterms:W3CDTF">2023-08-14T00:00:01Z</dcterms:modified>
</cp:coreProperties>
</file>