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<sst xmlns="http://schemas.openxmlformats.org/spreadsheetml/2006/main" count="155" uniqueCount="91">
  <si>
    <t>FLIGHT NO.</t>
  </si>
  <si>
    <t>FLIGHT DATE</t>
  </si>
  <si>
    <t>ATD</t>
  </si>
  <si>
    <t>MVT STATUS</t>
  </si>
  <si>
    <t>DATE-TIME DEPART</t>
  </si>
  <si>
    <t>VZ317</t>
  </si>
  <si>
    <t>12/08/2023</t>
  </si>
  <si>
    <t>12/08/2023 08:09</t>
  </si>
  <si>
    <t>DEP</t>
  </si>
  <si>
    <t>12/08/2023 08:14</t>
  </si>
  <si>
    <t>VZ415</t>
  </si>
  <si>
    <t>12/08/2023 07:38</t>
  </si>
  <si>
    <t>12/08/2023 07:44</t>
  </si>
  <si>
    <t>VZ315</t>
  </si>
  <si>
    <t>12/08/2023 08:59</t>
  </si>
  <si>
    <t>12/08/2023 09:09</t>
  </si>
  <si>
    <t>OV486</t>
  </si>
  <si>
    <t>12/08/2023 09:10</t>
  </si>
  <si>
    <t>PG252</t>
  </si>
  <si>
    <t>12/08/2023 09:33</t>
  </si>
  <si>
    <t>12/08/2023 09:41</t>
  </si>
  <si>
    <t>WE290</t>
  </si>
  <si>
    <t>PG254</t>
  </si>
  <si>
    <t>12/08/2023 13:04</t>
  </si>
  <si>
    <t>12/08/2023 13:09</t>
  </si>
  <si>
    <t>WE202</t>
  </si>
  <si>
    <t>12/08/2023 10:19</t>
  </si>
  <si>
    <t>12/08/2023 10:24</t>
  </si>
  <si>
    <t>PG272</t>
  </si>
  <si>
    <t>12/08/2023 10:12</t>
  </si>
  <si>
    <t>SU275</t>
  </si>
  <si>
    <t>12/08/2023 10:40</t>
  </si>
  <si>
    <t>12/08/2023 10:48</t>
  </si>
  <si>
    <t>PG250</t>
  </si>
  <si>
    <t>12/08/2023 10:58</t>
  </si>
  <si>
    <t>12/08/2023 11:01</t>
  </si>
  <si>
    <t>6E1072</t>
  </si>
  <si>
    <t>12/08/2023 11:10</t>
  </si>
  <si>
    <t>12/08/2023 11:35</t>
  </si>
  <si>
    <t>WE286</t>
  </si>
  <si>
    <t>12/08/2023 11:43</t>
  </si>
  <si>
    <t>12/08/2023 11:54</t>
  </si>
  <si>
    <t>FD3092</t>
  </si>
  <si>
    <t>12/08/2023 11:58</t>
  </si>
  <si>
    <t>12/08/2023 12:08</t>
  </si>
  <si>
    <t>WE204</t>
  </si>
  <si>
    <t>12/08/2023 13:03</t>
  </si>
  <si>
    <t>12/08/2023 13:08</t>
  </si>
  <si>
    <t>6E1074</t>
  </si>
  <si>
    <t>12/08/2023 13:36</t>
  </si>
  <si>
    <t>12/08/2023 13:42</t>
  </si>
  <si>
    <t>FD3161</t>
  </si>
  <si>
    <t>12/08/2023 13:35</t>
  </si>
  <si>
    <t>FD524</t>
  </si>
  <si>
    <t>12/08/2023 14:38</t>
  </si>
  <si>
    <t>12/08/2023 14:47</t>
  </si>
  <si>
    <t>SL757</t>
  </si>
  <si>
    <t>12/08/2023 15:18</t>
  </si>
  <si>
    <t>12/08/2023 15:22</t>
  </si>
  <si>
    <t>WE216</t>
  </si>
  <si>
    <t>12/08/2023 16:09</t>
  </si>
  <si>
    <t>12/08/2023 16:11</t>
  </si>
  <si>
    <t>SU825</t>
  </si>
  <si>
    <t>12/08/2023 17:50</t>
  </si>
  <si>
    <t>12/08/2023 17:53</t>
  </si>
  <si>
    <t>CX778</t>
  </si>
  <si>
    <t>12/08/2023 18:33</t>
  </si>
  <si>
    <t>12/08/2023 18:42</t>
  </si>
  <si>
    <t>PG278</t>
  </si>
  <si>
    <t>12/08/2023 19:13</t>
  </si>
  <si>
    <t>12/08/2023 19:14</t>
  </si>
  <si>
    <t>WE218</t>
  </si>
  <si>
    <t>12/08/2023 19:41</t>
  </si>
  <si>
    <t>12/08/2023 19:46</t>
  </si>
  <si>
    <t>FD3028</t>
  </si>
  <si>
    <t>12/08/2023 20:11</t>
  </si>
  <si>
    <t>12/08/2023 20:12</t>
  </si>
  <si>
    <t>EK379</t>
  </si>
  <si>
    <t>12/08/2023 20:08</t>
  </si>
  <si>
    <t>WY832</t>
  </si>
  <si>
    <t>12/08/2023 20:17</t>
  </si>
  <si>
    <t>12/08/2023 20:22</t>
  </si>
  <si>
    <t>VZ2305</t>
  </si>
  <si>
    <t>12/08/2023 20:15</t>
  </si>
  <si>
    <t>12/08/2023 20:21</t>
  </si>
  <si>
    <t>QR847</t>
  </si>
  <si>
    <t>12/08/2023 20:35</t>
  </si>
  <si>
    <t>12/08/2023 20:43</t>
  </si>
  <si>
    <t>VZ309</t>
  </si>
  <si>
    <t>12/08/2023 21:33</t>
  </si>
  <si>
    <t>12/08/2023 21:37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</si>
</sst>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15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20</v>
      </c>
      <c r="D7" s="4" t="s">
        <v>8</v>
      </c>
      <c r="E7" s="4" t="s">
        <v>20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27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50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75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2023-08-13T00:00:01Z</dcterms:created>
  <dcterms:modified xsi:type="dcterms:W3CDTF">2023-08-13T00:00:01Z</dcterms:modified>
</cp:coreProperties>
</file>