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<sst xmlns="http://schemas.openxmlformats.org/spreadsheetml/2006/main" count="185" uniqueCount="109">
  <si>
    <t>FLIGHT NO.</t>
  </si>
  <si>
    <t>FLIGHT DATE</t>
  </si>
  <si>
    <t>ATD</t>
  </si>
  <si>
    <t>MVT STATUS</t>
  </si>
  <si>
    <t>DATE-TIME DEPART</t>
  </si>
  <si>
    <t>VZ415</t>
  </si>
  <si>
    <t>07/08/2023</t>
  </si>
  <si>
    <t>07/08/2023 07:38</t>
  </si>
  <si>
    <t>DEP</t>
  </si>
  <si>
    <t>07/08/2023 07:56</t>
  </si>
  <si>
    <t>VZ317</t>
  </si>
  <si>
    <t>07/08/2023 08:03</t>
  </si>
  <si>
    <t>07/08/2023 08:08</t>
  </si>
  <si>
    <t>FD3002</t>
  </si>
  <si>
    <t>07/08/2023 08:32</t>
  </si>
  <si>
    <t>07/08/2023 08:44</t>
  </si>
  <si>
    <t>VZ315</t>
  </si>
  <si>
    <t>07/08/2023 08:58</t>
  </si>
  <si>
    <t>07/08/2023 09:07</t>
  </si>
  <si>
    <t>EK397</t>
  </si>
  <si>
    <t>07/08/2023 09:02</t>
  </si>
  <si>
    <t>PG252</t>
  </si>
  <si>
    <t>07/08/2023 09:32</t>
  </si>
  <si>
    <t>WE290</t>
  </si>
  <si>
    <t>07/08/2023 09:42</t>
  </si>
  <si>
    <t>07/08/2023 09:53</t>
  </si>
  <si>
    <t>WE202</t>
  </si>
  <si>
    <t>07/08/2023 10:16</t>
  </si>
  <si>
    <t>07/08/2023 10:38</t>
  </si>
  <si>
    <t>PG272</t>
  </si>
  <si>
    <t>07/08/2023 10:23</t>
  </si>
  <si>
    <t>SU275</t>
  </si>
  <si>
    <t>07/08/2023 10:36</t>
  </si>
  <si>
    <t>07/08/2023 10:39</t>
  </si>
  <si>
    <t>PG250</t>
  </si>
  <si>
    <t>07/08/2023 10:59</t>
  </si>
  <si>
    <t>07/08/2023 11:08</t>
  </si>
  <si>
    <t>6E1072</t>
  </si>
  <si>
    <t>07/08/2023 11:06</t>
  </si>
  <si>
    <t>07/08/2023 11:21</t>
  </si>
  <si>
    <t>WE286</t>
  </si>
  <si>
    <t>07/08/2023 12:42</t>
  </si>
  <si>
    <t>07/08/2023 12:49</t>
  </si>
  <si>
    <t>VZ305</t>
  </si>
  <si>
    <t>07/08/2023 12:56</t>
  </si>
  <si>
    <t>07/08/2023 12:58</t>
  </si>
  <si>
    <t>FD3092</t>
  </si>
  <si>
    <t>07/08/2023 11:59</t>
  </si>
  <si>
    <t>07/08/2023 12:04</t>
  </si>
  <si>
    <t>WE204</t>
  </si>
  <si>
    <t>07/08/2023 13:02</t>
  </si>
  <si>
    <t>07/08/2023 13:18</t>
  </si>
  <si>
    <t>VZ2303</t>
  </si>
  <si>
    <t>07/08/2023 13:32</t>
  </si>
  <si>
    <t>07/08/2023 13:35</t>
  </si>
  <si>
    <t>6E1074</t>
  </si>
  <si>
    <t>07/08/2023 13:40</t>
  </si>
  <si>
    <t>07/08/2023 14:08</t>
  </si>
  <si>
    <t>FD524</t>
  </si>
  <si>
    <t>07/08/2023 14:40</t>
  </si>
  <si>
    <t>07/08/2023 14:43</t>
  </si>
  <si>
    <t>VZ311</t>
  </si>
  <si>
    <t>07/08/2023 14:59</t>
  </si>
  <si>
    <t>07/08/2023 15:05</t>
  </si>
  <si>
    <t>SL757</t>
  </si>
  <si>
    <t>07/08/2023 15:00</t>
  </si>
  <si>
    <t>07/08/2023 15:04</t>
  </si>
  <si>
    <t>VZ2301</t>
  </si>
  <si>
    <t>07/08/2023 15:59</t>
  </si>
  <si>
    <t>07/08/2023 16:09</t>
  </si>
  <si>
    <t>WE216</t>
  </si>
  <si>
    <t>07/08/2023 16:07</t>
  </si>
  <si>
    <t>VZ307</t>
  </si>
  <si>
    <t>07/08/2023 17:35</t>
  </si>
  <si>
    <t>07/08/2023 17:44</t>
  </si>
  <si>
    <t>CX778</t>
  </si>
  <si>
    <t>07/08/2023 18:35</t>
  </si>
  <si>
    <t>07/08/2023 18:39</t>
  </si>
  <si>
    <t>PG278</t>
  </si>
  <si>
    <t>07/08/2023 19:15</t>
  </si>
  <si>
    <t>07/08/2023 19:19</t>
  </si>
  <si>
    <t>WE218</t>
  </si>
  <si>
    <t>07/08/2023 19:42</t>
  </si>
  <si>
    <t>07/08/2023 19:50</t>
  </si>
  <si>
    <t>EK379</t>
  </si>
  <si>
    <t>07/08/2023 20:10</t>
  </si>
  <si>
    <t>07/08/2023 20:30</t>
  </si>
  <si>
    <t>VZ2305</t>
  </si>
  <si>
    <t>07/08/2023 20:17</t>
  </si>
  <si>
    <t>07/08/2023 20:31</t>
  </si>
  <si>
    <t>WY832</t>
  </si>
  <si>
    <t>07/08/2023 20:19</t>
  </si>
  <si>
    <t>QR847</t>
  </si>
  <si>
    <t>07/08/2023 20:36</t>
  </si>
  <si>
    <t>07/08/2023 20:44</t>
  </si>
  <si>
    <t>QR841</t>
  </si>
  <si>
    <t>07/08/2023 20:43</t>
  </si>
  <si>
    <t>WE212</t>
  </si>
  <si>
    <t>07/08/2023 21:21</t>
  </si>
  <si>
    <t>07/08/2023 21:48</t>
  </si>
  <si>
    <t>VZ309</t>
  </si>
  <si>
    <t>07/08/2023 22:02</t>
  </si>
  <si>
    <t>07/08/2023 22:07</t>
  </si>
  <si>
    <t>FM858</t>
  </si>
  <si>
    <t>07/08/2023 23:01</t>
  </si>
  <si>
    <t>07/08/2023 23:04</t>
  </si>
  <si>
    <t>HX742</t>
  </si>
  <si>
    <t>07/08/2023 23:32</t>
  </si>
  <si>
    <t>07/08/2023 23:41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</si>
</sst>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18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28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69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89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94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  <row r="35" spans="1:5" s="3" customFormat="1" x14ac:dyDescent="0.25">
      <c r="A35" s="4" t="s">
        <v>100</v>
      </c>
      <c r="B35" s="4" t="s">
        <v>6</v>
      </c>
      <c r="C35" s="4" t="s">
        <v>101</v>
      </c>
      <c r="D35" s="4" t="s">
        <v>8</v>
      </c>
      <c r="E35" s="4" t="s">
        <v>102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  <row r="37" spans="1:5" s="3" customFormat="1" x14ac:dyDescent="0.25">
      <c r="A37" s="4" t="s">
        <v>106</v>
      </c>
      <c r="B37" s="4" t="s">
        <v>6</v>
      </c>
      <c r="C37" s="4" t="s">
        <v>107</v>
      </c>
      <c r="D37" s="4" t="s">
        <v>8</v>
      </c>
      <c r="E37" s="4" t="s">
        <v>108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2023-08-08T00:00:01Z</dcterms:created>
  <dcterms:modified xsi:type="dcterms:W3CDTF">2023-08-08T00:00:01Z</dcterms:modified>
</cp:coreProperties>
</file>