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<sst xmlns="http://schemas.openxmlformats.org/spreadsheetml/2006/main" count="145" uniqueCount="87">
  <si>
    <t>FLIGHT NO.</t>
  </si>
  <si>
    <t>FLIGHT DATE</t>
  </si>
  <si>
    <t>ATD</t>
  </si>
  <si>
    <t>MVT STATUS</t>
  </si>
  <si>
    <t>DATE-TIME DEPART</t>
  </si>
  <si>
    <t>VZ415</t>
  </si>
  <si>
    <t>06/08/2023</t>
  </si>
  <si>
    <t>06/08/2023 07:37</t>
  </si>
  <si>
    <t>DEP</t>
  </si>
  <si>
    <t>06/08/2023 07:55</t>
  </si>
  <si>
    <t>VZ317</t>
  </si>
  <si>
    <t>06/08/2023 08:02</t>
  </si>
  <si>
    <t>06/08/2023 08:04</t>
  </si>
  <si>
    <t>AK829</t>
  </si>
  <si>
    <t>06/08/2023 08:12</t>
  </si>
  <si>
    <t>06/08/2023 08:16</t>
  </si>
  <si>
    <t>VZ315</t>
  </si>
  <si>
    <t>06/08/2023 08:58</t>
  </si>
  <si>
    <t>06/08/2023 09:00</t>
  </si>
  <si>
    <t>WY834</t>
  </si>
  <si>
    <t>06/08/2023 09:16</t>
  </si>
  <si>
    <t>06/08/2023 09:47</t>
  </si>
  <si>
    <t>WE290</t>
  </si>
  <si>
    <t>06/08/2023 09:43</t>
  </si>
  <si>
    <t>PG272</t>
  </si>
  <si>
    <t>06/08/2023 10:23</t>
  </si>
  <si>
    <t>06/08/2023 10:36</t>
  </si>
  <si>
    <t>KC564</t>
  </si>
  <si>
    <t>06/08/2023 10:53</t>
  </si>
  <si>
    <t>06/08/2023 10:56</t>
  </si>
  <si>
    <t>6E1072</t>
  </si>
  <si>
    <t>06/08/2023 11:07</t>
  </si>
  <si>
    <t>06/08/2023 11:15</t>
  </si>
  <si>
    <t>SQ727</t>
  </si>
  <si>
    <t>06/08/2023 11:43</t>
  </si>
  <si>
    <t>06/08/2023 11:46</t>
  </si>
  <si>
    <t>FD3092</t>
  </si>
  <si>
    <t>06/08/2023 11:58</t>
  </si>
  <si>
    <t>CX770</t>
  </si>
  <si>
    <t>06/08/2023 12:05</t>
  </si>
  <si>
    <t>06/08/2023 12:06</t>
  </si>
  <si>
    <t>FD3161</t>
  </si>
  <si>
    <t>06/08/2023 12:24</t>
  </si>
  <si>
    <t>06/08/2023 12:26</t>
  </si>
  <si>
    <t>WE204</t>
  </si>
  <si>
    <t>06/08/2023 13:04</t>
  </si>
  <si>
    <t>06/08/2023 13:05</t>
  </si>
  <si>
    <t>VZ2303</t>
  </si>
  <si>
    <t>06/08/2023 13:03</t>
  </si>
  <si>
    <t>6E1074</t>
  </si>
  <si>
    <t>06/08/2023 13:32</t>
  </si>
  <si>
    <t>FD524</t>
  </si>
  <si>
    <t>06/08/2023 14:40</t>
  </si>
  <si>
    <t>06/08/2023 14:47</t>
  </si>
  <si>
    <t>EO3516</t>
  </si>
  <si>
    <t>06/08/2023 12:46</t>
  </si>
  <si>
    <t>06/08/2023 12:52</t>
  </si>
  <si>
    <t>WE216</t>
  </si>
  <si>
    <t>06/08/2023 16:10</t>
  </si>
  <si>
    <t>06/08/2023 16:35</t>
  </si>
  <si>
    <t>SU279</t>
  </si>
  <si>
    <t>06/08/2023 17:30</t>
  </si>
  <si>
    <t>06/08/2023 17:32</t>
  </si>
  <si>
    <t>PG278</t>
  </si>
  <si>
    <t>06/08/2023 19:13</t>
  </si>
  <si>
    <t>06/08/2023 19:15</t>
  </si>
  <si>
    <t>EK379</t>
  </si>
  <si>
    <t>06/08/2023 20:10</t>
  </si>
  <si>
    <t>06/08/2023 20:26</t>
  </si>
  <si>
    <t>QR847</t>
  </si>
  <si>
    <t>06/08/2023 20:35</t>
  </si>
  <si>
    <t>06/08/2023 20:42</t>
  </si>
  <si>
    <t>WE212</t>
  </si>
  <si>
    <t>06/08/2023 21:26</t>
  </si>
  <si>
    <t>06/08/2023 21:36</t>
  </si>
  <si>
    <t>VZ309</t>
  </si>
  <si>
    <t>06/08/2023 21:31</t>
  </si>
  <si>
    <t>06/08/2023 21:37</t>
  </si>
  <si>
    <t>FM858</t>
  </si>
  <si>
    <t>06/08/2023 23:01</t>
  </si>
  <si>
    <t>06/08/2023 23:24</t>
  </si>
  <si>
    <t>HX742</t>
  </si>
  <si>
    <t>06/08/2023 23:31</t>
  </si>
  <si>
    <t>06/08/2023 23:43</t>
  </si>
  <si>
    <t>KE664</t>
  </si>
  <si>
    <t>06/08/2023 23:41</t>
  </si>
  <si>
    <t>06/08/2023 23:44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</si>
</sst>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21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45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2023-08-07T00:00:00Z</dcterms:created>
  <dcterms:modified xsi:type="dcterms:W3CDTF">2023-08-07T00:00:00Z</dcterms:modified>
</cp:coreProperties>
</file>