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<sst xmlns="http://schemas.openxmlformats.org/spreadsheetml/2006/main" count="170" uniqueCount="97">
  <si>
    <t>FLIGHT NO.</t>
  </si>
  <si>
    <t>FLIGHT DATE</t>
  </si>
  <si>
    <t>ATD</t>
  </si>
  <si>
    <t>MVT STATUS</t>
  </si>
  <si>
    <t>DATE-TIME DEPART</t>
  </si>
  <si>
    <t>VZ317</t>
  </si>
  <si>
    <t>05/08/2023</t>
  </si>
  <si>
    <t>05/08/2023 08:11</t>
  </si>
  <si>
    <t>DEP</t>
  </si>
  <si>
    <t>05/08/2023 08:14</t>
  </si>
  <si>
    <t>VZ415</t>
  </si>
  <si>
    <t>05/08/2023 07:39</t>
  </si>
  <si>
    <t>05/08/2023 08:00</t>
  </si>
  <si>
    <t>EK397</t>
  </si>
  <si>
    <t>05/08/2023 08:55</t>
  </si>
  <si>
    <t>VZ315</t>
  </si>
  <si>
    <t>05/08/2023 08:58</t>
  </si>
  <si>
    <t>05/08/2023 09:04</t>
  </si>
  <si>
    <t>OV486</t>
  </si>
  <si>
    <t>05/08/2023 09:08</t>
  </si>
  <si>
    <t>05/08/2023 09:19</t>
  </si>
  <si>
    <t>QR843</t>
  </si>
  <si>
    <t>05/08/2023 09:10</t>
  </si>
  <si>
    <t>05/08/2023 09:20</t>
  </si>
  <si>
    <t>TR659</t>
  </si>
  <si>
    <t>05/08/2023 09:30</t>
  </si>
  <si>
    <t>05/08/2023 09:41</t>
  </si>
  <si>
    <t>WE290</t>
  </si>
  <si>
    <t>05/08/2023 09:43</t>
  </si>
  <si>
    <t>05/08/2023 10:05</t>
  </si>
  <si>
    <t>PG272</t>
  </si>
  <si>
    <t>05/08/2023 15:25</t>
  </si>
  <si>
    <t>SU275</t>
  </si>
  <si>
    <t>05/08/2023 10:40</t>
  </si>
  <si>
    <t>05/08/2023 10:44</t>
  </si>
  <si>
    <t>6E1072</t>
  </si>
  <si>
    <t>05/08/2023 11:10</t>
  </si>
  <si>
    <t>05/08/2023 11:15</t>
  </si>
  <si>
    <t>WE286</t>
  </si>
  <si>
    <t>05/08/2023 13:10</t>
  </si>
  <si>
    <t>05/08/2023 13:25</t>
  </si>
  <si>
    <t>FD3161</t>
  </si>
  <si>
    <t>05/08/2023 13:35</t>
  </si>
  <si>
    <t>05/08/2023 13:53</t>
  </si>
  <si>
    <t>WE204</t>
  </si>
  <si>
    <t>05/08/2023 13:05</t>
  </si>
  <si>
    <t>FD3026</t>
  </si>
  <si>
    <t>05/08/2023 13:30</t>
  </si>
  <si>
    <t>6E1074</t>
  </si>
  <si>
    <t>05/08/2023 13:54</t>
  </si>
  <si>
    <t>FD524</t>
  </si>
  <si>
    <t>05/08/2023 15:15</t>
  </si>
  <si>
    <t>05/08/2023 15:21</t>
  </si>
  <si>
    <t>WE216</t>
  </si>
  <si>
    <t>05/08/2023 16:35</t>
  </si>
  <si>
    <t>05/08/2023 16:51</t>
  </si>
  <si>
    <t>SU825</t>
  </si>
  <si>
    <t>05/08/2023 17:50</t>
  </si>
  <si>
    <t>05/08/2023 17:57</t>
  </si>
  <si>
    <t>CZ6064</t>
  </si>
  <si>
    <t>05/08/2023 16:45</t>
  </si>
  <si>
    <t>WE284</t>
  </si>
  <si>
    <t>05/08/2023 17:10</t>
  </si>
  <si>
    <t>FD3018</t>
  </si>
  <si>
    <t>05/08/2023 17:30</t>
  </si>
  <si>
    <t>05/08/2023 17:43</t>
  </si>
  <si>
    <t>VZ307</t>
  </si>
  <si>
    <t>05/08/2023 17:35</t>
  </si>
  <si>
    <t>05/08/2023 17:44</t>
  </si>
  <si>
    <t>CX778</t>
  </si>
  <si>
    <t>05/08/2023 18:35</t>
  </si>
  <si>
    <t>05/08/2023 18:43</t>
  </si>
  <si>
    <t>PG278</t>
  </si>
  <si>
    <t>05/08/2023 19:15</t>
  </si>
  <si>
    <t>05/08/2023 19:18</t>
  </si>
  <si>
    <t>WE218</t>
  </si>
  <si>
    <t>05/08/2023 19:45</t>
  </si>
  <si>
    <t>05/08/2023 19:51</t>
  </si>
  <si>
    <t>EK379</t>
  </si>
  <si>
    <t>05/08/2023 20:10</t>
  </si>
  <si>
    <t>05/08/2023 20:26</t>
  </si>
  <si>
    <t>VZ2305</t>
  </si>
  <si>
    <t>05/08/2023 20:20</t>
  </si>
  <si>
    <t>WY832</t>
  </si>
  <si>
    <t>05/08/2023 20:27</t>
  </si>
  <si>
    <t>QR847</t>
  </si>
  <si>
    <t>05/08/2023 20:35</t>
  </si>
  <si>
    <t>05/08/2023 20:42</t>
  </si>
  <si>
    <t>QR841</t>
  </si>
  <si>
    <t>05/08/2023 20:44</t>
  </si>
  <si>
    <t>05/08/2023 20:45</t>
  </si>
  <si>
    <t>JQ028</t>
  </si>
  <si>
    <t>05/08/2023 22:25</t>
  </si>
  <si>
    <t>05/08/2023 22:31</t>
  </si>
  <si>
    <t>FM858</t>
  </si>
  <si>
    <t>05/08/2023 23:02</t>
  </si>
  <si>
    <t>05/08/2023 23:03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</si>
</sst>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40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42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55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80</v>
      </c>
    </row>
    <row r="30" spans="1:5" s="3" customFormat="1" x14ac:dyDescent="0.25">
      <c r="A30" s="4" t="s">
        <v>83</v>
      </c>
      <c r="B30" s="4" t="s">
        <v>6</v>
      </c>
      <c r="C30" s="4" t="s">
        <v>82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86</v>
      </c>
      <c r="D31" s="4" t="s">
        <v>8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8</v>
      </c>
      <c r="E32" s="4" t="s">
        <v>90</v>
      </c>
    </row>
    <row r="33" spans="1:5" s="3" customFormat="1" x14ac:dyDescent="0.25">
      <c r="A33" s="4" t="s">
        <v>91</v>
      </c>
      <c r="B33" s="4" t="s">
        <v>6</v>
      </c>
      <c r="C33" s="4" t="s">
        <v>92</v>
      </c>
      <c r="D33" s="4" t="s">
        <v>8</v>
      </c>
      <c r="E33" s="4" t="s">
        <v>93</v>
      </c>
    </row>
    <row r="34" spans="1:5" s="3" customFormat="1" x14ac:dyDescent="0.25">
      <c r="A34" s="4" t="s">
        <v>94</v>
      </c>
      <c r="B34" s="4" t="s">
        <v>6</v>
      </c>
      <c r="C34" s="4" t="s">
        <v>95</v>
      </c>
      <c r="D34" s="4" t="s">
        <v>8</v>
      </c>
      <c r="E34" s="4" t="s">
        <v>96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2023-08-06T00:00:01Z</dcterms:created>
  <dcterms:modified xsi:type="dcterms:W3CDTF">2023-08-06T00:00:01Z</dcterms:modified>
</cp:coreProperties>
</file>