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<sst xmlns="http://schemas.openxmlformats.org/spreadsheetml/2006/main" count="175" uniqueCount="101">
  <si>
    <t>FLIGHT NO.</t>
  </si>
  <si>
    <t>FLIGHT DATE</t>
  </si>
  <si>
    <t>ATD</t>
  </si>
  <si>
    <t>MVT STATUS</t>
  </si>
  <si>
    <t>DATE-TIME DEPART</t>
  </si>
  <si>
    <t>VZ317</t>
  </si>
  <si>
    <t>04/08/2023</t>
  </si>
  <si>
    <t>04/08/2023 08:02</t>
  </si>
  <si>
    <t>DEP</t>
  </si>
  <si>
    <t>04/08/2023 08:12</t>
  </si>
  <si>
    <t>VZ415</t>
  </si>
  <si>
    <t>04/08/2023 07:37</t>
  </si>
  <si>
    <t>04/08/2023 07:57</t>
  </si>
  <si>
    <t>AK829</t>
  </si>
  <si>
    <t>04/08/2023 08:10</t>
  </si>
  <si>
    <t>VZ315</t>
  </si>
  <si>
    <t>04/08/2023 08:57</t>
  </si>
  <si>
    <t>04/08/2023 09:12</t>
  </si>
  <si>
    <t>EK397</t>
  </si>
  <si>
    <t>04/08/2023 08:56</t>
  </si>
  <si>
    <t>OV486</t>
  </si>
  <si>
    <t>04/08/2023 09:10</t>
  </si>
  <si>
    <t>04/08/2023 09:19</t>
  </si>
  <si>
    <t>QR843</t>
  </si>
  <si>
    <t>WY834</t>
  </si>
  <si>
    <t>04/08/2023 09:20</t>
  </si>
  <si>
    <t>04/08/2023 09:39</t>
  </si>
  <si>
    <t>WE290</t>
  </si>
  <si>
    <t>04/08/2023 09:44</t>
  </si>
  <si>
    <t>04/08/2023 10:07</t>
  </si>
  <si>
    <t>WE202</t>
  </si>
  <si>
    <t>04/08/2023 10:18</t>
  </si>
  <si>
    <t>04/08/2023 10:29</t>
  </si>
  <si>
    <t>PG272</t>
  </si>
  <si>
    <t>04/08/2023 10:20</t>
  </si>
  <si>
    <t>6E1072</t>
  </si>
  <si>
    <t>04/08/2023 11:07</t>
  </si>
  <si>
    <t>04/08/2023 11:18</t>
  </si>
  <si>
    <t>SL771</t>
  </si>
  <si>
    <t>04/08/2023 11:45</t>
  </si>
  <si>
    <t>04/08/2023 11:49</t>
  </si>
  <si>
    <t>WE286</t>
  </si>
  <si>
    <t>04/08/2023 11:50</t>
  </si>
  <si>
    <t>FD3092</t>
  </si>
  <si>
    <t>04/08/2023 12:00</t>
  </si>
  <si>
    <t>04/08/2023 12:19</t>
  </si>
  <si>
    <t>CX770</t>
  </si>
  <si>
    <t>04/08/2023 12:05</t>
  </si>
  <si>
    <t>04/08/2023 12:20</t>
  </si>
  <si>
    <t>WE204</t>
  </si>
  <si>
    <t>04/08/2023 13:05</t>
  </si>
  <si>
    <t>04/08/2023 13:06</t>
  </si>
  <si>
    <t>VZ2303</t>
  </si>
  <si>
    <t>04/08/2023 13:01</t>
  </si>
  <si>
    <t>6E1074</t>
  </si>
  <si>
    <t>04/08/2023 13:35</t>
  </si>
  <si>
    <t>04/08/2023 13:52</t>
  </si>
  <si>
    <t>FD524</t>
  </si>
  <si>
    <t>04/08/2023 14:40</t>
  </si>
  <si>
    <t>04/08/2023 14:44</t>
  </si>
  <si>
    <t>VZ311</t>
  </si>
  <si>
    <t>04/08/2023 14:56</t>
  </si>
  <si>
    <t>04/08/2023 15:01</t>
  </si>
  <si>
    <t>PG256</t>
  </si>
  <si>
    <t>04/08/2023 16:00</t>
  </si>
  <si>
    <t>04/08/2023 16:02</t>
  </si>
  <si>
    <t>WE216</t>
  </si>
  <si>
    <t>04/08/2023 16:07</t>
  </si>
  <si>
    <t>04/08/2023 16:11</t>
  </si>
  <si>
    <t>CZ6064</t>
  </si>
  <si>
    <t>04/08/2023 16:45</t>
  </si>
  <si>
    <t>04/08/2023 16:55</t>
  </si>
  <si>
    <t>VZ307</t>
  </si>
  <si>
    <t>04/08/2023 17:55</t>
  </si>
  <si>
    <t>04/08/2023 18:08</t>
  </si>
  <si>
    <t>PG278</t>
  </si>
  <si>
    <t>04/08/2023 19:15</t>
  </si>
  <si>
    <t>04/08/2023 19:20</t>
  </si>
  <si>
    <t>WE218</t>
  </si>
  <si>
    <t>04/08/2023 19:45</t>
  </si>
  <si>
    <t>04/08/2023 19:48</t>
  </si>
  <si>
    <t>EK379</t>
  </si>
  <si>
    <t>04/08/2023 20:10</t>
  </si>
  <si>
    <t>04/08/2023 20:19</t>
  </si>
  <si>
    <t>QR847</t>
  </si>
  <si>
    <t>04/08/2023 20:31</t>
  </si>
  <si>
    <t>04/08/2023 20:33</t>
  </si>
  <si>
    <t>WE212</t>
  </si>
  <si>
    <t>04/08/2023 21:23</t>
  </si>
  <si>
    <t>VZ309</t>
  </si>
  <si>
    <t>04/08/2023 21:35</t>
  </si>
  <si>
    <t>04/08/2023 21:36</t>
  </si>
  <si>
    <t>JQ018</t>
  </si>
  <si>
    <t>04/08/2023 22:23</t>
  </si>
  <si>
    <t>04/08/2023 22:25</t>
  </si>
  <si>
    <t>FM858</t>
  </si>
  <si>
    <t>04/08/2023 23:05</t>
  </si>
  <si>
    <t>04/08/2023 23:06</t>
  </si>
  <si>
    <t>HX742</t>
  </si>
  <si>
    <t>04/08/2023 23:36</t>
  </si>
  <si>
    <t>04/08/2023 23:38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</si>
</sst>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9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17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21</v>
      </c>
      <c r="D8" s="4" t="s">
        <v>8</v>
      </c>
      <c r="E8" s="4" t="s">
        <v>22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32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39</v>
      </c>
      <c r="D15" s="4" t="s">
        <v>8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8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8</v>
      </c>
      <c r="E19" s="4" t="s">
        <v>51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96</v>
      </c>
      <c r="D34" s="4" t="s">
        <v>8</v>
      </c>
      <c r="E34" s="4" t="s">
        <v>97</v>
      </c>
    </row>
    <row r="35" spans="1:5" s="3" customFormat="1" x14ac:dyDescent="0.25">
      <c r="A35" s="4" t="s">
        <v>98</v>
      </c>
      <c r="B35" s="4" t="s">
        <v>6</v>
      </c>
      <c r="C35" s="4" t="s">
        <v>99</v>
      </c>
      <c r="D35" s="4" t="s">
        <v>8</v>
      </c>
      <c r="E35" s="4" t="s">
        <v>100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2023-08-05T00:00:01Z</dcterms:created>
  <dcterms:modified xsi:type="dcterms:W3CDTF">2023-08-05T00:00:01Z</dcterms:modified>
</cp:coreProperties>
</file>