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<sst xmlns="http://schemas.openxmlformats.org/spreadsheetml/2006/main" count="165" uniqueCount="100">
  <si>
    <t>FLIGHT NO.</t>
  </si>
  <si>
    <t>FLIGHT DATE</t>
  </si>
  <si>
    <t>ATD</t>
  </si>
  <si>
    <t>MVT STATUS</t>
  </si>
  <si>
    <t>DATE-TIME DEPART</t>
  </si>
  <si>
    <t>VZ415</t>
  </si>
  <si>
    <t>31/07/2023</t>
  </si>
  <si>
    <t>31/07/2023 07:37</t>
  </si>
  <si>
    <t>DEP</t>
  </si>
  <si>
    <t>31/07/2023 07:56</t>
  </si>
  <si>
    <t>VZ317</t>
  </si>
  <si>
    <t>31/07/2023 08:02</t>
  </si>
  <si>
    <t>31/07/2023 08:11</t>
  </si>
  <si>
    <t>AK829</t>
  </si>
  <si>
    <t>31/07/2023 08:12</t>
  </si>
  <si>
    <t>31/07/2023 08:14</t>
  </si>
  <si>
    <t>VZ315</t>
  </si>
  <si>
    <t>31/07/2023 08:59</t>
  </si>
  <si>
    <t>31/07/2023 09:12</t>
  </si>
  <si>
    <t>EK397</t>
  </si>
  <si>
    <t>31/07/2023 08:58</t>
  </si>
  <si>
    <t>31/07/2023 09:11</t>
  </si>
  <si>
    <t>QR843</t>
  </si>
  <si>
    <t>31/07/2023 09:06</t>
  </si>
  <si>
    <t>31/07/2023 09:13</t>
  </si>
  <si>
    <t>WE290</t>
  </si>
  <si>
    <t>31/07/2023 09:45</t>
  </si>
  <si>
    <t>31/07/2023 09:46</t>
  </si>
  <si>
    <t>PG254</t>
  </si>
  <si>
    <t>31/07/2023 13:02</t>
  </si>
  <si>
    <t>31/07/2023 13:04</t>
  </si>
  <si>
    <t>WE202</t>
  </si>
  <si>
    <t>31/07/2023 10:18</t>
  </si>
  <si>
    <t>31/07/2023 10:20</t>
  </si>
  <si>
    <t>PG272</t>
  </si>
  <si>
    <t>31/07/2023 10:23</t>
  </si>
  <si>
    <t>31/07/2023 10:31</t>
  </si>
  <si>
    <t>SU275</t>
  </si>
  <si>
    <t>31/07/2023 10:46</t>
  </si>
  <si>
    <t>31/07/2023 10:53</t>
  </si>
  <si>
    <t>6E1072</t>
  </si>
  <si>
    <t>31/07/2023 11:08</t>
  </si>
  <si>
    <t>31/07/2023 11:28</t>
  </si>
  <si>
    <t>WE286</t>
  </si>
  <si>
    <t>31/07/2023 11:50</t>
  </si>
  <si>
    <t>31/07/2023 11:51</t>
  </si>
  <si>
    <t>FD3092</t>
  </si>
  <si>
    <t>31/07/2023 11:57</t>
  </si>
  <si>
    <t>31/07/2023 12:05</t>
  </si>
  <si>
    <t>CX770</t>
  </si>
  <si>
    <t>31/07/2023 12:20</t>
  </si>
  <si>
    <t>31/07/2023 12:27</t>
  </si>
  <si>
    <t>FD3161</t>
  </si>
  <si>
    <t>31/07/2023 12:23</t>
  </si>
  <si>
    <t>31/07/2023 12:28</t>
  </si>
  <si>
    <t>WE204</t>
  </si>
  <si>
    <t>31/07/2023 13:16</t>
  </si>
  <si>
    <t>6E1074</t>
  </si>
  <si>
    <t>31/07/2023 13:32</t>
  </si>
  <si>
    <t>31/07/2023 13:36</t>
  </si>
  <si>
    <t>FD524</t>
  </si>
  <si>
    <t>31/07/2023 14:40</t>
  </si>
  <si>
    <t>31/07/2023 14:56</t>
  </si>
  <si>
    <t>PG274</t>
  </si>
  <si>
    <t>31/07/2023 14:50</t>
  </si>
  <si>
    <t>31/07/2023 14:57</t>
  </si>
  <si>
    <t>SL757</t>
  </si>
  <si>
    <t>31/07/2023 15:10</t>
  </si>
  <si>
    <t>31/07/2023 15:27</t>
  </si>
  <si>
    <t>WE216</t>
  </si>
  <si>
    <t>31/07/2023 16:10</t>
  </si>
  <si>
    <t>31/07/2023 16:13</t>
  </si>
  <si>
    <t>CX778</t>
  </si>
  <si>
    <t>31/07/2023 18:35</t>
  </si>
  <si>
    <t>31/07/2023 18:50</t>
  </si>
  <si>
    <t>PG278</t>
  </si>
  <si>
    <t>31/07/2023 19:15</t>
  </si>
  <si>
    <t>31/07/2023 19:20</t>
  </si>
  <si>
    <t>WE218</t>
  </si>
  <si>
    <t>31/07/2023 19:43</t>
  </si>
  <si>
    <t>31/07/2023 19:45</t>
  </si>
  <si>
    <t>EK379</t>
  </si>
  <si>
    <t>31/07/2023 20:10</t>
  </si>
  <si>
    <t>31/07/2023 20:26</t>
  </si>
  <si>
    <t>VZ2305</t>
  </si>
  <si>
    <t>31/07/2023 20:18</t>
  </si>
  <si>
    <t>WY832</t>
  </si>
  <si>
    <t>31/07/2023 20:20</t>
  </si>
  <si>
    <t>31/07/2023 20:27</t>
  </si>
  <si>
    <t>QR847</t>
  </si>
  <si>
    <t>31/07/2023 20:50</t>
  </si>
  <si>
    <t>31/07/2023 21:09</t>
  </si>
  <si>
    <t>QR841</t>
  </si>
  <si>
    <t>31/07/2023 20:43</t>
  </si>
  <si>
    <t>WE212</t>
  </si>
  <si>
    <t>31/07/2023 21:23</t>
  </si>
  <si>
    <t>31/07/2023 21:26</t>
  </si>
  <si>
    <t>HX742</t>
  </si>
  <si>
    <t>31/07/2023 23:32</t>
  </si>
  <si>
    <t>31/07/2023 23:34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</si>
</sst>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41</v>
      </c>
      <c r="D13" s="4" t="s">
        <v>8</v>
      </c>
      <c r="E13" s="4" t="s">
        <v>42</v>
      </c>
    </row>
    <row r="14" spans="1:5" s="3" customFormat="1" x14ac:dyDescent="0.25">
      <c r="A14" s="4" t="s">
        <v>43</v>
      </c>
      <c r="B14" s="4" t="s">
        <v>6</v>
      </c>
      <c r="C14" s="4" t="s">
        <v>44</v>
      </c>
      <c r="D14" s="4" t="s">
        <v>8</v>
      </c>
      <c r="E14" s="4" t="s">
        <v>45</v>
      </c>
    </row>
    <row r="15" spans="1:5" s="3" customFormat="1" x14ac:dyDescent="0.25">
      <c r="A15" s="4" t="s">
        <v>46</v>
      </c>
      <c r="B15" s="4" t="s">
        <v>6</v>
      </c>
      <c r="C15" s="4" t="s">
        <v>47</v>
      </c>
      <c r="D15" s="4" t="s">
        <v>8</v>
      </c>
      <c r="E15" s="4" t="s">
        <v>48</v>
      </c>
    </row>
    <row r="16" spans="1:5" s="3" customFormat="1" x14ac:dyDescent="0.25">
      <c r="A16" s="4" t="s">
        <v>49</v>
      </c>
      <c r="B16" s="4" t="s">
        <v>6</v>
      </c>
      <c r="C16" s="4" t="s">
        <v>50</v>
      </c>
      <c r="D16" s="4" t="s">
        <v>8</v>
      </c>
      <c r="E16" s="4" t="s">
        <v>51</v>
      </c>
    </row>
    <row r="17" spans="1:5" s="3" customFormat="1" x14ac:dyDescent="0.25">
      <c r="A17" s="4" t="s">
        <v>52</v>
      </c>
      <c r="B17" s="4" t="s">
        <v>6</v>
      </c>
      <c r="C17" s="4" t="s">
        <v>53</v>
      </c>
      <c r="D17" s="4" t="s">
        <v>8</v>
      </c>
      <c r="E17" s="4" t="s">
        <v>54</v>
      </c>
    </row>
    <row r="18" spans="1:5" s="3" customFormat="1" x14ac:dyDescent="0.25">
      <c r="A18" s="4" t="s">
        <v>55</v>
      </c>
      <c r="B18" s="4" t="s">
        <v>6</v>
      </c>
      <c r="C18" s="4" t="s">
        <v>29</v>
      </c>
      <c r="D18" s="4" t="s">
        <v>8</v>
      </c>
      <c r="E18" s="4" t="s">
        <v>56</v>
      </c>
    </row>
    <row r="19" spans="1:5" s="3" customFormat="1" x14ac:dyDescent="0.25">
      <c r="A19" s="4" t="s">
        <v>57</v>
      </c>
      <c r="B19" s="4" t="s">
        <v>6</v>
      </c>
      <c r="C19" s="4" t="s">
        <v>58</v>
      </c>
      <c r="D19" s="4" t="s">
        <v>8</v>
      </c>
      <c r="E19" s="4" t="s">
        <v>59</v>
      </c>
    </row>
    <row r="20" spans="1:5" s="3" customFormat="1" x14ac:dyDescent="0.25">
      <c r="A20" s="4" t="s">
        <v>60</v>
      </c>
      <c r="B20" s="4" t="s">
        <v>6</v>
      </c>
      <c r="C20" s="4" t="s">
        <v>61</v>
      </c>
      <c r="D20" s="4" t="s">
        <v>8</v>
      </c>
      <c r="E20" s="4" t="s">
        <v>62</v>
      </c>
    </row>
    <row r="21" spans="1:5" s="3" customFormat="1" x14ac:dyDescent="0.25">
      <c r="A21" s="4" t="s">
        <v>63</v>
      </c>
      <c r="B21" s="4" t="s">
        <v>6</v>
      </c>
      <c r="C21" s="4" t="s">
        <v>64</v>
      </c>
      <c r="D21" s="4" t="s">
        <v>8</v>
      </c>
      <c r="E21" s="4" t="s">
        <v>65</v>
      </c>
    </row>
    <row r="22" spans="1:5" s="3" customFormat="1" x14ac:dyDescent="0.25">
      <c r="A22" s="4" t="s">
        <v>66</v>
      </c>
      <c r="B22" s="4" t="s">
        <v>6</v>
      </c>
      <c r="C22" s="4" t="s">
        <v>67</v>
      </c>
      <c r="D22" s="4" t="s">
        <v>8</v>
      </c>
      <c r="E22" s="4" t="s">
        <v>68</v>
      </c>
    </row>
    <row r="23" spans="1:5" s="3" customFormat="1" x14ac:dyDescent="0.25">
      <c r="A23" s="4" t="s">
        <v>69</v>
      </c>
      <c r="B23" s="4" t="s">
        <v>6</v>
      </c>
      <c r="C23" s="4" t="s">
        <v>70</v>
      </c>
      <c r="D23" s="4" t="s">
        <v>8</v>
      </c>
      <c r="E23" s="4" t="s">
        <v>71</v>
      </c>
    </row>
    <row r="24" spans="1:5" s="3" customFormat="1" x14ac:dyDescent="0.25">
      <c r="A24" s="4" t="s">
        <v>72</v>
      </c>
      <c r="B24" s="4" t="s">
        <v>6</v>
      </c>
      <c r="C24" s="4" t="s">
        <v>73</v>
      </c>
      <c r="D24" s="4" t="s">
        <v>8</v>
      </c>
      <c r="E24" s="4" t="s">
        <v>74</v>
      </c>
    </row>
    <row r="25" spans="1:5" s="3" customFormat="1" x14ac:dyDescent="0.25">
      <c r="A25" s="4" t="s">
        <v>75</v>
      </c>
      <c r="B25" s="4" t="s">
        <v>6</v>
      </c>
      <c r="C25" s="4" t="s">
        <v>76</v>
      </c>
      <c r="D25" s="4" t="s">
        <v>8</v>
      </c>
      <c r="E25" s="4" t="s">
        <v>77</v>
      </c>
    </row>
    <row r="26" spans="1:5" s="3" customFormat="1" x14ac:dyDescent="0.25">
      <c r="A26" s="4" t="s">
        <v>78</v>
      </c>
      <c r="B26" s="4" t="s">
        <v>6</v>
      </c>
      <c r="C26" s="4" t="s">
        <v>79</v>
      </c>
      <c r="D26" s="4" t="s">
        <v>8</v>
      </c>
      <c r="E26" s="4" t="s">
        <v>80</v>
      </c>
    </row>
    <row r="27" spans="1:5" s="3" customFormat="1" x14ac:dyDescent="0.25">
      <c r="A27" s="4" t="s">
        <v>81</v>
      </c>
      <c r="B27" s="4" t="s">
        <v>6</v>
      </c>
      <c r="C27" s="4" t="s">
        <v>82</v>
      </c>
      <c r="D27" s="4" t="s">
        <v>8</v>
      </c>
      <c r="E27" s="4" t="s">
        <v>83</v>
      </c>
    </row>
    <row r="28" spans="1:5" s="3" customFormat="1" x14ac:dyDescent="0.25">
      <c r="A28" s="4" t="s">
        <v>84</v>
      </c>
      <c r="B28" s="4" t="s">
        <v>6</v>
      </c>
      <c r="C28" s="4" t="s">
        <v>85</v>
      </c>
      <c r="D28" s="4" t="s">
        <v>8</v>
      </c>
      <c r="E28" s="4" t="s">
        <v>83</v>
      </c>
    </row>
    <row r="29" spans="1:5" s="3" customFormat="1" x14ac:dyDescent="0.25">
      <c r="A29" s="4" t="s">
        <v>86</v>
      </c>
      <c r="B29" s="4" t="s">
        <v>6</v>
      </c>
      <c r="C29" s="4" t="s">
        <v>87</v>
      </c>
      <c r="D29" s="4" t="s">
        <v>8</v>
      </c>
      <c r="E29" s="4" t="s">
        <v>88</v>
      </c>
    </row>
    <row r="30" spans="1:5" s="3" customFormat="1" x14ac:dyDescent="0.25">
      <c r="A30" s="4" t="s">
        <v>89</v>
      </c>
      <c r="B30" s="4" t="s">
        <v>6</v>
      </c>
      <c r="C30" s="4" t="s">
        <v>90</v>
      </c>
      <c r="D30" s="4" t="s">
        <v>8</v>
      </c>
      <c r="E30" s="4" t="s">
        <v>91</v>
      </c>
    </row>
    <row r="31" spans="1:5" s="3" customFormat="1" x14ac:dyDescent="0.25">
      <c r="A31" s="4" t="s">
        <v>92</v>
      </c>
      <c r="B31" s="4" t="s">
        <v>6</v>
      </c>
      <c r="C31" s="4" t="s">
        <v>93</v>
      </c>
      <c r="D31" s="4" t="s">
        <v>8</v>
      </c>
      <c r="E31" s="4" t="s">
        <v>91</v>
      </c>
    </row>
    <row r="32" spans="1:5" s="3" customFormat="1" x14ac:dyDescent="0.25">
      <c r="A32" s="4" t="s">
        <v>94</v>
      </c>
      <c r="B32" s="4" t="s">
        <v>6</v>
      </c>
      <c r="C32" s="4" t="s">
        <v>95</v>
      </c>
      <c r="D32" s="4" t="s">
        <v>8</v>
      </c>
      <c r="E32" s="4" t="s">
        <v>96</v>
      </c>
    </row>
    <row r="33" spans="1:5" s="3" customFormat="1" x14ac:dyDescent="0.25">
      <c r="A33" s="4" t="s">
        <v>97</v>
      </c>
      <c r="B33" s="4" t="s">
        <v>6</v>
      </c>
      <c r="C33" s="4" t="s">
        <v>98</v>
      </c>
      <c r="D33" s="4" t="s">
        <v>8</v>
      </c>
      <c r="E33" s="4" t="s">
        <v>99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2023-08-01T00:00:01Z</dcterms:created>
  <dcterms:modified xsi:type="dcterms:W3CDTF">2023-08-01T00:00:01Z</dcterms:modified>
</cp:coreProperties>
</file>