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<sst xmlns="http://schemas.openxmlformats.org/spreadsheetml/2006/main" count="140" uniqueCount="83">
  <si>
    <t>FLIGHT NO.</t>
  </si>
  <si>
    <t>FLIGHT DATE</t>
  </si>
  <si>
    <t>ATD</t>
  </si>
  <si>
    <t>MVT STATUS</t>
  </si>
  <si>
    <t>DATE-TIME DEPART</t>
  </si>
  <si>
    <t>VZ317</t>
  </si>
  <si>
    <t>29/07/2023</t>
  </si>
  <si>
    <t>29/07/2023 08:12</t>
  </si>
  <si>
    <t>DEP</t>
  </si>
  <si>
    <t>29/07/2023 08:16</t>
  </si>
  <si>
    <t>VZ415</t>
  </si>
  <si>
    <t>29/07/2023 07:36</t>
  </si>
  <si>
    <t>29/07/2023 07:44</t>
  </si>
  <si>
    <t>AK829</t>
  </si>
  <si>
    <t>29/07/2023 08:15</t>
  </si>
  <si>
    <t>VZ315</t>
  </si>
  <si>
    <t>29/07/2023 08:58</t>
  </si>
  <si>
    <t>29/07/2023 09:00</t>
  </si>
  <si>
    <t>OV486</t>
  </si>
  <si>
    <t>29/07/2023 09:11</t>
  </si>
  <si>
    <t>29/07/2023 09:35</t>
  </si>
  <si>
    <t>QR843</t>
  </si>
  <si>
    <t>29/07/2023 09:15</t>
  </si>
  <si>
    <t>WE290</t>
  </si>
  <si>
    <t>29/07/2023 09:44</t>
  </si>
  <si>
    <t>29/07/2023 09:59</t>
  </si>
  <si>
    <t>PG254</t>
  </si>
  <si>
    <t>29/07/2023 13:01</t>
  </si>
  <si>
    <t>29/07/2023 13:08</t>
  </si>
  <si>
    <t>PG272</t>
  </si>
  <si>
    <t>29/07/2023 10:27</t>
  </si>
  <si>
    <t>29/07/2023 10:32</t>
  </si>
  <si>
    <t>SU275</t>
  </si>
  <si>
    <t>29/07/2023 10:37</t>
  </si>
  <si>
    <t>29/07/2023 10:42</t>
  </si>
  <si>
    <t>PG250</t>
  </si>
  <si>
    <t>29/07/2023 10:56</t>
  </si>
  <si>
    <t>29/07/2023 11:07</t>
  </si>
  <si>
    <t>6E1072</t>
  </si>
  <si>
    <t>29/07/2023 11:10</t>
  </si>
  <si>
    <t>29/07/2023 11:21</t>
  </si>
  <si>
    <t>WE286</t>
  </si>
  <si>
    <t>29/07/2023 11:44</t>
  </si>
  <si>
    <t>29/07/2023 11:59</t>
  </si>
  <si>
    <t>FD3092</t>
  </si>
  <si>
    <t>29/07/2023 11:56</t>
  </si>
  <si>
    <t>29/07/2023 12:00</t>
  </si>
  <si>
    <t>FD3161</t>
  </si>
  <si>
    <t>29/07/2023 13:36</t>
  </si>
  <si>
    <t>29/07/2023 13:54</t>
  </si>
  <si>
    <t>WE204</t>
  </si>
  <si>
    <t>29/07/2023 13:02</t>
  </si>
  <si>
    <t>29/07/2023 13:09</t>
  </si>
  <si>
    <t>WE202</t>
  </si>
  <si>
    <t>29/07/2023 14:36</t>
  </si>
  <si>
    <t>29/07/2023 14:43</t>
  </si>
  <si>
    <t>FD524</t>
  </si>
  <si>
    <t>29/07/2023 14:38</t>
  </si>
  <si>
    <t>29/07/2023 14:40</t>
  </si>
  <si>
    <t>WE216</t>
  </si>
  <si>
    <t>29/07/2023 16:06</t>
  </si>
  <si>
    <t>29/07/2023 16:16</t>
  </si>
  <si>
    <t>SU825</t>
  </si>
  <si>
    <t>29/07/2023 17:47</t>
  </si>
  <si>
    <t>29/07/2023 17:54</t>
  </si>
  <si>
    <t>CX778</t>
  </si>
  <si>
    <t>29/07/2023 18:32</t>
  </si>
  <si>
    <t>29/07/2023 18:36</t>
  </si>
  <si>
    <t>PG278</t>
  </si>
  <si>
    <t>29/07/2023 19:11</t>
  </si>
  <si>
    <t>WE218</t>
  </si>
  <si>
    <t>29/07/2023 19:42</t>
  </si>
  <si>
    <t>29/07/2023 19:45</t>
  </si>
  <si>
    <t>EK379</t>
  </si>
  <si>
    <t>29/07/2023 20:12</t>
  </si>
  <si>
    <t>29/07/2023 20:24</t>
  </si>
  <si>
    <t>WY832</t>
  </si>
  <si>
    <t>29/07/2023 20:16</t>
  </si>
  <si>
    <t>29/07/2023 20:25</t>
  </si>
  <si>
    <t>VZ2305</t>
  </si>
  <si>
    <t>QR847</t>
  </si>
  <si>
    <t>29/07/2023 20:33</t>
  </si>
  <si>
    <t>29/07/2023 20:40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</si>
</sst>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20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77</v>
      </c>
      <c r="D27" s="4" t="s">
        <v>8</v>
      </c>
      <c r="E27" s="4" t="s">
        <v>75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2023-07-30T00:00:01Z</dcterms:created>
  <dcterms:modified xsi:type="dcterms:W3CDTF">2023-07-30T00:00:01Z</dcterms:modified>
</cp:coreProperties>
</file>