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<sst xmlns="http://schemas.openxmlformats.org/spreadsheetml/2006/main" count="170" uniqueCount="100">
  <si>
    <t>FLIGHT NO.</t>
  </si>
  <si>
    <t>FLIGHT DATE</t>
  </si>
  <si>
    <t>ATD</t>
  </si>
  <si>
    <t>MVT STATUS</t>
  </si>
  <si>
    <t>DATE-TIME DEPART</t>
  </si>
  <si>
    <t>VZ317</t>
  </si>
  <si>
    <t>27/07/2023</t>
  </si>
  <si>
    <t>27/07/2023 08:02</t>
  </si>
  <si>
    <t>DEP</t>
  </si>
  <si>
    <t>27/07/2023 08:07</t>
  </si>
  <si>
    <t>VZ415</t>
  </si>
  <si>
    <t>27/07/2023 07:39</t>
  </si>
  <si>
    <t>27/07/2023 07:41</t>
  </si>
  <si>
    <t>EK397</t>
  </si>
  <si>
    <t>27/07/2023 09:00</t>
  </si>
  <si>
    <t>27/07/2023 09:05</t>
  </si>
  <si>
    <t>VZ315</t>
  </si>
  <si>
    <t>27/07/2023 08:59</t>
  </si>
  <si>
    <t>WE290</t>
  </si>
  <si>
    <t>27/07/2023 09:42</t>
  </si>
  <si>
    <t>27/07/2023 10:00</t>
  </si>
  <si>
    <t>PG254</t>
  </si>
  <si>
    <t>27/07/2023 13:05</t>
  </si>
  <si>
    <t>27/07/2023 13:08</t>
  </si>
  <si>
    <t>WE202</t>
  </si>
  <si>
    <t>27/07/2023 10:20</t>
  </si>
  <si>
    <t>27/07/2023 10:29</t>
  </si>
  <si>
    <t>PG272</t>
  </si>
  <si>
    <t>27/07/2023 10:25</t>
  </si>
  <si>
    <t>27/07/2023 10:30</t>
  </si>
  <si>
    <t>MH787</t>
  </si>
  <si>
    <t>27/07/2023 10:35</t>
  </si>
  <si>
    <t>27/07/2023 10:53</t>
  </si>
  <si>
    <t>SU275</t>
  </si>
  <si>
    <t>27/07/2023 10:40</t>
  </si>
  <si>
    <t>27/07/2023 10:49</t>
  </si>
  <si>
    <t>6E1072</t>
  </si>
  <si>
    <t>27/07/2023 11:10</t>
  </si>
  <si>
    <t>27/07/2023 11:14</t>
  </si>
  <si>
    <t>WE286</t>
  </si>
  <si>
    <t>27/07/2023 12:45</t>
  </si>
  <si>
    <t>27/07/2023 12:48</t>
  </si>
  <si>
    <t>FD3092</t>
  </si>
  <si>
    <t>27/07/2023 12:00</t>
  </si>
  <si>
    <t>27/07/2023 12:09</t>
  </si>
  <si>
    <t>FD3161</t>
  </si>
  <si>
    <t>27/07/2023 13:35</t>
  </si>
  <si>
    <t>27/07/2023 13:40</t>
  </si>
  <si>
    <t>VZ2303</t>
  </si>
  <si>
    <t>27/07/2023 13:07</t>
  </si>
  <si>
    <t>WE204</t>
  </si>
  <si>
    <t>27/07/2023 13:09</t>
  </si>
  <si>
    <t>6E1074</t>
  </si>
  <si>
    <t>27/07/2023 13:32</t>
  </si>
  <si>
    <t>27/07/2023 13:39</t>
  </si>
  <si>
    <t>FD524</t>
  </si>
  <si>
    <t>27/07/2023 14:40</t>
  </si>
  <si>
    <t>27/07/2023 14:44</t>
  </si>
  <si>
    <t>SL757</t>
  </si>
  <si>
    <t>27/07/2023 15:00</t>
  </si>
  <si>
    <t>27/07/2023 15:02</t>
  </si>
  <si>
    <t>WE216</t>
  </si>
  <si>
    <t>27/07/2023 16:10</t>
  </si>
  <si>
    <t>27/07/2023 16:24</t>
  </si>
  <si>
    <t>FD3008</t>
  </si>
  <si>
    <t>27/07/2023 16:45</t>
  </si>
  <si>
    <t>27/07/2023 16:49</t>
  </si>
  <si>
    <t>MH785D</t>
  </si>
  <si>
    <t>27/07/2023 17:05</t>
  </si>
  <si>
    <t>27/07/2023 17:21</t>
  </si>
  <si>
    <t>VZ307</t>
  </si>
  <si>
    <t>27/07/2023 17:35</t>
  </si>
  <si>
    <t>SL769</t>
  </si>
  <si>
    <t>27/07/2023 17:50</t>
  </si>
  <si>
    <t>27/07/2023 17:52</t>
  </si>
  <si>
    <t>CX778</t>
  </si>
  <si>
    <t>27/07/2023 18:35</t>
  </si>
  <si>
    <t>27/07/2023 18:36</t>
  </si>
  <si>
    <t>PG278</t>
  </si>
  <si>
    <t>27/07/2023 19:15</t>
  </si>
  <si>
    <t>27/07/2023 19:26</t>
  </si>
  <si>
    <t>WE218</t>
  </si>
  <si>
    <t>27/07/2023 19:45</t>
  </si>
  <si>
    <t>27/07/2023 19:48</t>
  </si>
  <si>
    <t>EK379</t>
  </si>
  <si>
    <t>27/07/2023 22:20</t>
  </si>
  <si>
    <t>27/07/2023 22:47</t>
  </si>
  <si>
    <t>WY832</t>
  </si>
  <si>
    <t>27/07/2023 20:20</t>
  </si>
  <si>
    <t>27/07/2023 20:22</t>
  </si>
  <si>
    <t>VZ2305</t>
  </si>
  <si>
    <t>QR847</t>
  </si>
  <si>
    <t>27/07/2023 20:35</t>
  </si>
  <si>
    <t>27/07/2023 20:41</t>
  </si>
  <si>
    <t>FM858</t>
  </si>
  <si>
    <t>27/07/2023 23:09</t>
  </si>
  <si>
    <t>27/07/2023 23:33</t>
  </si>
  <si>
    <t>UO765</t>
  </si>
  <si>
    <t>27/07/2023 23:38</t>
  </si>
  <si>
    <t>27/07/2023 23:43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</si>
</sst>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15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22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22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2023-07-28T00:00:01Z</dcterms:created>
  <dcterms:modified xsi:type="dcterms:W3CDTF">2023-07-28T00:00:01Z</dcterms:modified>
</cp:coreProperties>
</file>