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<sst xmlns="http://schemas.openxmlformats.org/spreadsheetml/2006/main" count="165" uniqueCount="98">
  <si>
    <t>FLIGHT NO.</t>
  </si>
  <si>
    <t>FLIGHT DATE</t>
  </si>
  <si>
    <t>ATD</t>
  </si>
  <si>
    <t>MVT STATUS</t>
  </si>
  <si>
    <t>DATE-TIME DEPART</t>
  </si>
  <si>
    <t>VZ317</t>
  </si>
  <si>
    <t>26/07/2023</t>
  </si>
  <si>
    <t>26/07/2023 08:02</t>
  </si>
  <si>
    <t>DEP</t>
  </si>
  <si>
    <t>26/07/2023 08:10</t>
  </si>
  <si>
    <t>VZ415</t>
  </si>
  <si>
    <t>26/07/2023 07:35</t>
  </si>
  <si>
    <t>26/07/2023 07:38</t>
  </si>
  <si>
    <t>AK829</t>
  </si>
  <si>
    <t>26/07/2023 08:15</t>
  </si>
  <si>
    <t>26/07/2023 08:19</t>
  </si>
  <si>
    <t>VZ315</t>
  </si>
  <si>
    <t>26/07/2023 08:59</t>
  </si>
  <si>
    <t>26/07/2023 09:12</t>
  </si>
  <si>
    <t>QR843</t>
  </si>
  <si>
    <t>26/07/2023 09:10</t>
  </si>
  <si>
    <t>26/07/2023 09:25</t>
  </si>
  <si>
    <t>WY834</t>
  </si>
  <si>
    <t>26/07/2023 09:17</t>
  </si>
  <si>
    <t>26/07/2023 09:26</t>
  </si>
  <si>
    <t>WE290</t>
  </si>
  <si>
    <t>26/07/2023 09:45</t>
  </si>
  <si>
    <t>26/07/2023 09:51</t>
  </si>
  <si>
    <t>PG254</t>
  </si>
  <si>
    <t>26/07/2023 13:12</t>
  </si>
  <si>
    <t>26/07/2023 13:29</t>
  </si>
  <si>
    <t>PG272</t>
  </si>
  <si>
    <t>26/07/2023 10:29</t>
  </si>
  <si>
    <t>26/07/2023 10:28</t>
  </si>
  <si>
    <t>SU275</t>
  </si>
  <si>
    <t>26/07/2023 10:40</t>
  </si>
  <si>
    <t>26/07/2023 10:47</t>
  </si>
  <si>
    <t>WE286</t>
  </si>
  <si>
    <t>26/07/2023 13:02</t>
  </si>
  <si>
    <t>26/07/2023 13:28</t>
  </si>
  <si>
    <t>FD3092</t>
  </si>
  <si>
    <t>26/07/2023 12:02</t>
  </si>
  <si>
    <t>26/07/2023 12:26</t>
  </si>
  <si>
    <t>CX770</t>
  </si>
  <si>
    <t>26/07/2023 12:03</t>
  </si>
  <si>
    <t>FD3161</t>
  </si>
  <si>
    <t>26/07/2023 12:05</t>
  </si>
  <si>
    <t>26/07/2023 12:27</t>
  </si>
  <si>
    <t>VZ2303</t>
  </si>
  <si>
    <t>WE204</t>
  </si>
  <si>
    <t>26/07/2023 13:05</t>
  </si>
  <si>
    <t>FD524</t>
  </si>
  <si>
    <t>26/07/2023 14:40</t>
  </si>
  <si>
    <t>26/07/2023 14:42</t>
  </si>
  <si>
    <t>VZ2301</t>
  </si>
  <si>
    <t>26/07/2023 16:00</t>
  </si>
  <si>
    <t>26/07/2023 16:02</t>
  </si>
  <si>
    <t>PG256</t>
  </si>
  <si>
    <t>26/07/2023 16:05</t>
  </si>
  <si>
    <t>26/07/2023 16:14</t>
  </si>
  <si>
    <t>WE216</t>
  </si>
  <si>
    <t>26/07/2023 16:10</t>
  </si>
  <si>
    <t>26/07/2023 16:13</t>
  </si>
  <si>
    <t>FD3008</t>
  </si>
  <si>
    <t>26/07/2023 16:48</t>
  </si>
  <si>
    <t>26/07/2023 16:49</t>
  </si>
  <si>
    <t>WE284</t>
  </si>
  <si>
    <t>26/07/2023 17:10</t>
  </si>
  <si>
    <t>26/07/2023 17:14</t>
  </si>
  <si>
    <t>VZ307</t>
  </si>
  <si>
    <t>26/07/2023 17:35</t>
  </si>
  <si>
    <t>26/07/2023 17:42</t>
  </si>
  <si>
    <t>SL769</t>
  </si>
  <si>
    <t>26/07/2023 19:40</t>
  </si>
  <si>
    <t>26/07/2023 19:42</t>
  </si>
  <si>
    <t>PG278</t>
  </si>
  <si>
    <t>26/07/2023 19:05</t>
  </si>
  <si>
    <t>26/07/2023 19:24</t>
  </si>
  <si>
    <t>WE218</t>
  </si>
  <si>
    <t>26/07/2023 19:45</t>
  </si>
  <si>
    <t>26/07/2023 19:54</t>
  </si>
  <si>
    <t>EK379</t>
  </si>
  <si>
    <t>26/07/2023 20:10</t>
  </si>
  <si>
    <t>26/07/2023 20:31</t>
  </si>
  <si>
    <t>VZ2305</t>
  </si>
  <si>
    <t>26/07/2023 20:16</t>
  </si>
  <si>
    <t>QR841</t>
  </si>
  <si>
    <t>26/07/2023 20:45</t>
  </si>
  <si>
    <t>26/07/2023 21:01</t>
  </si>
  <si>
    <t>WE212</t>
  </si>
  <si>
    <t>26/07/2023 21:23</t>
  </si>
  <si>
    <t>26/07/2023 21:28</t>
  </si>
  <si>
    <t>JQ028</t>
  </si>
  <si>
    <t>26/07/2023 22:25</t>
  </si>
  <si>
    <t>26/07/2023 22:29</t>
  </si>
  <si>
    <t>HX742</t>
  </si>
  <si>
    <t>26/07/2023 23:40</t>
  </si>
  <si>
    <t>27/07/2023 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</si>
</sst>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42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38</v>
      </c>
      <c r="D16" s="4" t="s">
        <v>8</v>
      </c>
      <c r="E16" s="4" t="s">
        <v>39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30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83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2023-07-27T00:00:00Z</dcterms:created>
  <dcterms:modified xsi:type="dcterms:W3CDTF">2023-07-27T00:00:00Z</dcterms:modified>
</cp:coreProperties>
</file>