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<sst xmlns="http://schemas.openxmlformats.org/spreadsheetml/2006/main" count="140" uniqueCount="83">
  <si>
    <t>FLIGHT NO.</t>
  </si>
  <si>
    <t>FLIGHT DATE</t>
  </si>
  <si>
    <t>ATD</t>
  </si>
  <si>
    <t>MVT STATUS</t>
  </si>
  <si>
    <t>DATE-TIME DEPART</t>
  </si>
  <si>
    <t>VZ317</t>
  </si>
  <si>
    <t>23/07/2023</t>
  </si>
  <si>
    <t>23/07/2023 08:01</t>
  </si>
  <si>
    <t>DEP</t>
  </si>
  <si>
    <t>23/07/2023 08:06</t>
  </si>
  <si>
    <t>AK829</t>
  </si>
  <si>
    <t>23/07/2023 08:38</t>
  </si>
  <si>
    <t>23/07/2023 08:42</t>
  </si>
  <si>
    <t>VZ315</t>
  </si>
  <si>
    <t>23/07/2023 08:57</t>
  </si>
  <si>
    <t>23/07/2023 09:01</t>
  </si>
  <si>
    <t>QR843</t>
  </si>
  <si>
    <t>23/07/2023 09:08</t>
  </si>
  <si>
    <t>23/07/2023 09:17</t>
  </si>
  <si>
    <t>WY834</t>
  </si>
  <si>
    <t>WE290</t>
  </si>
  <si>
    <t>23/07/2023 09:50</t>
  </si>
  <si>
    <t>23/07/2023 10:14</t>
  </si>
  <si>
    <t>PG272</t>
  </si>
  <si>
    <t>23/07/2023 10:23</t>
  </si>
  <si>
    <t>23/07/2023 10:27</t>
  </si>
  <si>
    <t>KC564</t>
  </si>
  <si>
    <t>23/07/2023 10:53</t>
  </si>
  <si>
    <t>23/07/2023 10:55</t>
  </si>
  <si>
    <t>6E1072</t>
  </si>
  <si>
    <t>23/07/2023 11:07</t>
  </si>
  <si>
    <t>23/07/2023 11:09</t>
  </si>
  <si>
    <t>SQ727</t>
  </si>
  <si>
    <t>23/07/2023 11:43</t>
  </si>
  <si>
    <t>23/07/2023 11:48</t>
  </si>
  <si>
    <t>FD3092</t>
  </si>
  <si>
    <t>23/07/2023 11:59</t>
  </si>
  <si>
    <t>23/07/2023 12:03</t>
  </si>
  <si>
    <t>CX770</t>
  </si>
  <si>
    <t>23/07/2023 12:05</t>
  </si>
  <si>
    <t>23/07/2023 12:17</t>
  </si>
  <si>
    <t>VZ2303</t>
  </si>
  <si>
    <t>23/07/2023 13:06</t>
  </si>
  <si>
    <t>23/07/2023 13:08</t>
  </si>
  <si>
    <t>WE204</t>
  </si>
  <si>
    <t>23/07/2023 13:02</t>
  </si>
  <si>
    <t>6E1074</t>
  </si>
  <si>
    <t>23/07/2023 13:32</t>
  </si>
  <si>
    <t>23/07/2023 13:56</t>
  </si>
  <si>
    <t>FD524</t>
  </si>
  <si>
    <t>23/07/2023 14:39</t>
  </si>
  <si>
    <t>23/07/2023 14:43</t>
  </si>
  <si>
    <t>EO3516</t>
  </si>
  <si>
    <t>23/07/2023 12:37</t>
  </si>
  <si>
    <t>23/07/2023 12:50</t>
  </si>
  <si>
    <t>WE216</t>
  </si>
  <si>
    <t>23/07/2023 16:08</t>
  </si>
  <si>
    <t>23/07/2023 16:11</t>
  </si>
  <si>
    <t>SU279</t>
  </si>
  <si>
    <t>23/07/2023 17:30</t>
  </si>
  <si>
    <t>23/07/2023 17:44</t>
  </si>
  <si>
    <t>PG278</t>
  </si>
  <si>
    <t>23/07/2023 19:12</t>
  </si>
  <si>
    <t>23/07/2023 19:13</t>
  </si>
  <si>
    <t>WE218</t>
  </si>
  <si>
    <t>23/07/2023 19:42</t>
  </si>
  <si>
    <t>23/07/2023 19:49</t>
  </si>
  <si>
    <t>EK379</t>
  </si>
  <si>
    <t>23/07/2023 20:07</t>
  </si>
  <si>
    <t>23/07/2023 20:09</t>
  </si>
  <si>
    <t>QR847</t>
  </si>
  <si>
    <t>23/07/2023 20:45</t>
  </si>
  <si>
    <t>23/07/2023 20:54</t>
  </si>
  <si>
    <t>QR841</t>
  </si>
  <si>
    <t>23/07/2023 20:56</t>
  </si>
  <si>
    <t>WE212</t>
  </si>
  <si>
    <t>23/07/2023 21:23</t>
  </si>
  <si>
    <t>23/07/2023 21:35</t>
  </si>
  <si>
    <t>VZ309</t>
  </si>
  <si>
    <t>23/07/2023 21:41</t>
  </si>
  <si>
    <t>23/07/2023 21:48</t>
  </si>
  <si>
    <t>HX742</t>
  </si>
  <si>
    <t>23/07/2023 23:40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</si>
</sst>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18</v>
      </c>
      <c r="D6" s="4" t="s">
        <v>8</v>
      </c>
      <c r="E6" s="4" t="s">
        <v>18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43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71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2023-07-24T00:00:01Z</dcterms:created>
  <dcterms:modified xsi:type="dcterms:W3CDTF">2023-07-24T00:00:01Z</dcterms:modified>
</cp:coreProperties>
</file>