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<sst xmlns="http://schemas.openxmlformats.org/spreadsheetml/2006/main" count="160" uniqueCount="91">
  <si>
    <t>FLIGHT NO.</t>
  </si>
  <si>
    <t>FLIGHT DATE</t>
  </si>
  <si>
    <t>ATD</t>
  </si>
  <si>
    <t>MVT STATUS</t>
  </si>
  <si>
    <t>DATE-TIME DEPART</t>
  </si>
  <si>
    <t>VZ317</t>
  </si>
  <si>
    <t>22/07/2023</t>
  </si>
  <si>
    <t>22/07/2023 08:03</t>
  </si>
  <si>
    <t>DEP</t>
  </si>
  <si>
    <t>22/07/2023 08:12</t>
  </si>
  <si>
    <t>VZ415</t>
  </si>
  <si>
    <t>22/07/2023 08:20</t>
  </si>
  <si>
    <t>22/07/2023 08:27</t>
  </si>
  <si>
    <t>VZ315</t>
  </si>
  <si>
    <t>22/07/2023 08:50</t>
  </si>
  <si>
    <t>22/07/2023 08:51</t>
  </si>
  <si>
    <t>QR843</t>
  </si>
  <si>
    <t>22/07/2023 09:08</t>
  </si>
  <si>
    <t>22/07/2023 09:10</t>
  </si>
  <si>
    <t>WE290</t>
  </si>
  <si>
    <t>22/07/2023 09:42</t>
  </si>
  <si>
    <t>22/07/2023 09:52</t>
  </si>
  <si>
    <t>PG254</t>
  </si>
  <si>
    <t>22/07/2023 13:05</t>
  </si>
  <si>
    <t>22/07/2023 13:17</t>
  </si>
  <si>
    <t>PG272</t>
  </si>
  <si>
    <t>22/07/2023 10:22</t>
  </si>
  <si>
    <t>22/07/2023 10:23</t>
  </si>
  <si>
    <t>SU275</t>
  </si>
  <si>
    <t>22/07/2023 11:10</t>
  </si>
  <si>
    <t>22/07/2023 11:32</t>
  </si>
  <si>
    <t>6E1072</t>
  </si>
  <si>
    <t>22/07/2023 11:24</t>
  </si>
  <si>
    <t>WE286</t>
  </si>
  <si>
    <t>22/07/2023 12:45</t>
  </si>
  <si>
    <t>22/07/2023 12:50</t>
  </si>
  <si>
    <t>FD3092</t>
  </si>
  <si>
    <t>22/07/2023 11:59</t>
  </si>
  <si>
    <t>22/07/2023 12:04</t>
  </si>
  <si>
    <t>FD3161</t>
  </si>
  <si>
    <t>22/07/2023 13:35</t>
  </si>
  <si>
    <t>VZ2303</t>
  </si>
  <si>
    <t>22/07/2023 13:02</t>
  </si>
  <si>
    <t>WE204</t>
  </si>
  <si>
    <t>6E1074</t>
  </si>
  <si>
    <t>22/07/2023 13:36</t>
  </si>
  <si>
    <t>FD524</t>
  </si>
  <si>
    <t>22/07/2023 14:37</t>
  </si>
  <si>
    <t>22/07/2023 14:41</t>
  </si>
  <si>
    <t>PG256</t>
  </si>
  <si>
    <t>22/07/2023 16:02</t>
  </si>
  <si>
    <t>22/07/2023 16:06</t>
  </si>
  <si>
    <t>WE216</t>
  </si>
  <si>
    <t>22/07/2023 16:07</t>
  </si>
  <si>
    <t>SU825</t>
  </si>
  <si>
    <t>22/07/2023 17:48</t>
  </si>
  <si>
    <t>22/07/2023 18:01</t>
  </si>
  <si>
    <t>SL769</t>
  </si>
  <si>
    <t>22/07/2023 17:50</t>
  </si>
  <si>
    <t>CX778</t>
  </si>
  <si>
    <t>22/07/2023 18:37</t>
  </si>
  <si>
    <t>22/07/2023 18:38</t>
  </si>
  <si>
    <t>PG278</t>
  </si>
  <si>
    <t>22/07/2023 19:15</t>
  </si>
  <si>
    <t>22/07/2023 19:24</t>
  </si>
  <si>
    <t>WE218</t>
  </si>
  <si>
    <t>22/07/2023 19:45</t>
  </si>
  <si>
    <t>22/07/2023 19:47</t>
  </si>
  <si>
    <t>EK379</t>
  </si>
  <si>
    <t>22/07/2023 20:09</t>
  </si>
  <si>
    <t>22/07/2023 20:16</t>
  </si>
  <si>
    <t>WY832</t>
  </si>
  <si>
    <t>22/07/2023 20:19</t>
  </si>
  <si>
    <t>22/07/2023 20:24</t>
  </si>
  <si>
    <t>VZ2305</t>
  </si>
  <si>
    <t>22/07/2023 20:20</t>
  </si>
  <si>
    <t>22/07/2023 20:25</t>
  </si>
  <si>
    <t>QR847</t>
  </si>
  <si>
    <t>22/07/2023 20:32</t>
  </si>
  <si>
    <t>22/07/2023 20:42</t>
  </si>
  <si>
    <t>VZ309</t>
  </si>
  <si>
    <t>22/07/2023 21:31</t>
  </si>
  <si>
    <t>22/07/2023 21:36</t>
  </si>
  <si>
    <t>PG280</t>
  </si>
  <si>
    <t>22/07/2023 22:00</t>
  </si>
  <si>
    <t>22/07/2023 22:05</t>
  </si>
  <si>
    <t>JQ028</t>
  </si>
  <si>
    <t>22/07/2023 22:23</t>
  </si>
  <si>
    <t>22/07/2023 22:27</t>
  </si>
  <si>
    <t>OV486</t>
  </si>
  <si>
    <t>22/07/2023 11:17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</si>
</sst>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29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24</v>
      </c>
    </row>
    <row r="15" spans="1:5" s="3" customFormat="1" x14ac:dyDescent="0.25">
      <c r="A15" s="4" t="s">
        <v>43</v>
      </c>
      <c r="B15" s="4" t="s">
        <v>6</v>
      </c>
      <c r="C15" s="4" t="s">
        <v>23</v>
      </c>
      <c r="D15" s="4" t="s">
        <v>8</v>
      </c>
      <c r="E15" s="4" t="s">
        <v>24</v>
      </c>
    </row>
    <row r="16" spans="1:5" s="3" customFormat="1" x14ac:dyDescent="0.25">
      <c r="A16" s="4" t="s">
        <v>44</v>
      </c>
      <c r="B16" s="4" t="s">
        <v>6</v>
      </c>
      <c r="C16" s="4" t="s">
        <v>40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53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55</v>
      </c>
      <c r="D21" s="4" t="s">
        <v>8</v>
      </c>
      <c r="E21" s="4" t="s">
        <v>58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67</v>
      </c>
    </row>
    <row r="25" spans="1:5" s="3" customFormat="1" x14ac:dyDescent="0.25">
      <c r="A25" s="4" t="s">
        <v>68</v>
      </c>
      <c r="B25" s="4" t="s">
        <v>6</v>
      </c>
      <c r="C25" s="4" t="s">
        <v>69</v>
      </c>
      <c r="D25" s="4" t="s">
        <v>8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32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2023-07-23T00:00:01Z</dcterms:created>
  <dcterms:modified xsi:type="dcterms:W3CDTF">2023-07-23T00:00:01Z</dcterms:modified>
</cp:coreProperties>
</file>