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<sst xmlns="http://schemas.openxmlformats.org/spreadsheetml/2006/main" count="150" uniqueCount="88">
  <si>
    <t>FLIGHT NO.</t>
  </si>
  <si>
    <t>FLIGHT DATE</t>
  </si>
  <si>
    <t>ATD</t>
  </si>
  <si>
    <t>MVT STATUS</t>
  </si>
  <si>
    <t>DATE-TIME DEPART</t>
  </si>
  <si>
    <t>VZ317</t>
  </si>
  <si>
    <t>19/07/2023</t>
  </si>
  <si>
    <t>19/07/2023 08:02</t>
  </si>
  <si>
    <t>DEP</t>
  </si>
  <si>
    <t>19/07/2023 08:07</t>
  </si>
  <si>
    <t>AK829</t>
  </si>
  <si>
    <t>19/07/2023 08:12</t>
  </si>
  <si>
    <t>19/07/2023 08:20</t>
  </si>
  <si>
    <t>FD4113</t>
  </si>
  <si>
    <t>19/07/2023 07:08</t>
  </si>
  <si>
    <t>19/07/2023 08:38</t>
  </si>
  <si>
    <t>VZ315</t>
  </si>
  <si>
    <t>19/07/2023 08:59</t>
  </si>
  <si>
    <t>19/07/2023 09:02</t>
  </si>
  <si>
    <t>EK397</t>
  </si>
  <si>
    <t>19/07/2023 08:56</t>
  </si>
  <si>
    <t>QR843</t>
  </si>
  <si>
    <t>19/07/2023 09:08</t>
  </si>
  <si>
    <t>19/07/2023 09:12</t>
  </si>
  <si>
    <t>WY834</t>
  </si>
  <si>
    <t>19/07/2023 09:20</t>
  </si>
  <si>
    <t>19/07/2023 09:33</t>
  </si>
  <si>
    <t>9C8972</t>
  </si>
  <si>
    <t>19/07/2023 09:30</t>
  </si>
  <si>
    <t>19/07/2023 09:34</t>
  </si>
  <si>
    <t>WE290</t>
  </si>
  <si>
    <t>19/07/2023 09:45</t>
  </si>
  <si>
    <t>19/07/2023 09:47</t>
  </si>
  <si>
    <t>PG254</t>
  </si>
  <si>
    <t>19/07/2023 13:05</t>
  </si>
  <si>
    <t>19/07/2023 13:31</t>
  </si>
  <si>
    <t>PG272</t>
  </si>
  <si>
    <t>19/07/2023 10:25</t>
  </si>
  <si>
    <t>19/07/2023 10:29</t>
  </si>
  <si>
    <t>SU275</t>
  </si>
  <si>
    <t>19/07/2023 10:40</t>
  </si>
  <si>
    <t>19/07/2023 10:42</t>
  </si>
  <si>
    <t>WE286</t>
  </si>
  <si>
    <t>19/07/2023 13:20</t>
  </si>
  <si>
    <t>19/07/2023 13:32</t>
  </si>
  <si>
    <t>FD3092</t>
  </si>
  <si>
    <t>19/07/2023 11:50</t>
  </si>
  <si>
    <t>19/07/2023 12:02</t>
  </si>
  <si>
    <t>CX770</t>
  </si>
  <si>
    <t>19/07/2023 12:10</t>
  </si>
  <si>
    <t>19/07/2023 12:19</t>
  </si>
  <si>
    <t>FD3161</t>
  </si>
  <si>
    <t>19/07/2023 12:23</t>
  </si>
  <si>
    <t>19/07/2023 12:26</t>
  </si>
  <si>
    <t>VZ2303</t>
  </si>
  <si>
    <t>19/07/2023 13:02</t>
  </si>
  <si>
    <t>19/07/2023 13:30</t>
  </si>
  <si>
    <t>WE204</t>
  </si>
  <si>
    <t>6E1074</t>
  </si>
  <si>
    <t>19/07/2023 13:35</t>
  </si>
  <si>
    <t>FD524</t>
  </si>
  <si>
    <t>19/07/2023 14:40</t>
  </si>
  <si>
    <t>19/07/2023 14:47</t>
  </si>
  <si>
    <t>PG256</t>
  </si>
  <si>
    <t>19/07/2023 16:02</t>
  </si>
  <si>
    <t>19/07/2023 16:33</t>
  </si>
  <si>
    <t>WE216</t>
  </si>
  <si>
    <t>19/07/2023 16:07</t>
  </si>
  <si>
    <t>PG278</t>
  </si>
  <si>
    <t>19/07/2023 19:11</t>
  </si>
  <si>
    <t>19/07/2023 19:15</t>
  </si>
  <si>
    <t>WE218</t>
  </si>
  <si>
    <t>19/07/2023 19:45</t>
  </si>
  <si>
    <t>19/07/2023 19:54</t>
  </si>
  <si>
    <t>EK379</t>
  </si>
  <si>
    <t>19/07/2023 20:12</t>
  </si>
  <si>
    <t>19/07/2023 20:18</t>
  </si>
  <si>
    <t>VZ2305</t>
  </si>
  <si>
    <t>19/07/2023 20:19</t>
  </si>
  <si>
    <t>QR841</t>
  </si>
  <si>
    <t>19/07/2023 20:45</t>
  </si>
  <si>
    <t>19/07/2023 20:57</t>
  </si>
  <si>
    <t>WE212</t>
  </si>
  <si>
    <t>19/07/2023 21:35</t>
  </si>
  <si>
    <t>19/07/2023 21:56</t>
  </si>
  <si>
    <t>FM858</t>
  </si>
  <si>
    <t>19/07/2023 23:05</t>
  </si>
  <si>
    <t>19/07/2023 23:16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</si>
</sst>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18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65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76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2023-07-20T00:00:01Z</dcterms:created>
  <dcterms:modified xsi:type="dcterms:W3CDTF">2023-07-20T00:00:01Z</dcterms:modified>
</cp:coreProperties>
</file>