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<sst xmlns="http://schemas.openxmlformats.org/spreadsheetml/2006/main" count="160" uniqueCount="92">
  <si>
    <t>FLIGHT NO.</t>
  </si>
  <si>
    <t>FLIGHT DATE</t>
  </si>
  <si>
    <t>ATD</t>
  </si>
  <si>
    <t>MVT STATUS</t>
  </si>
  <si>
    <t>DATE-TIME DEPART</t>
  </si>
  <si>
    <t>HX742</t>
  </si>
  <si>
    <t>18/07/2023</t>
  </si>
  <si>
    <t>18/07/2023 00:06</t>
  </si>
  <si>
    <t>DEP</t>
  </si>
  <si>
    <t>18/07/2023 00:07</t>
  </si>
  <si>
    <t>VZ415</t>
  </si>
  <si>
    <t>18/07/2023 07:37</t>
  </si>
  <si>
    <t>18/07/2023 07:48</t>
  </si>
  <si>
    <t>VZ317</t>
  </si>
  <si>
    <t>18/07/2023 08:09</t>
  </si>
  <si>
    <t>18/07/2023 08:14</t>
  </si>
  <si>
    <t>EK397</t>
  </si>
  <si>
    <t>18/07/2023 08:55</t>
  </si>
  <si>
    <t>18/07/2023 09:07</t>
  </si>
  <si>
    <t>VZ315</t>
  </si>
  <si>
    <t>18/07/2023 08:56</t>
  </si>
  <si>
    <t>QR843</t>
  </si>
  <si>
    <t>18/07/2023 09:08</t>
  </si>
  <si>
    <t>9C8972</t>
  </si>
  <si>
    <t/>
  </si>
  <si>
    <t>MAN</t>
  </si>
  <si>
    <t>WE290</t>
  </si>
  <si>
    <t>18/07/2023 09:50</t>
  </si>
  <si>
    <t>18/07/2023 10:01</t>
  </si>
  <si>
    <t>W5056</t>
  </si>
  <si>
    <t>18/07/2023 21:28</t>
  </si>
  <si>
    <t>18/07/2023 21:30</t>
  </si>
  <si>
    <t>PG254</t>
  </si>
  <si>
    <t>18/07/2023 13:10</t>
  </si>
  <si>
    <t>18/07/2023 13:24</t>
  </si>
  <si>
    <t>WE202</t>
  </si>
  <si>
    <t>18/07/2023 10:20</t>
  </si>
  <si>
    <t>18/07/2023 10:28</t>
  </si>
  <si>
    <t>PG272</t>
  </si>
  <si>
    <t>18/07/2023 10:30</t>
  </si>
  <si>
    <t>18/07/2023 10:35</t>
  </si>
  <si>
    <t>WE286</t>
  </si>
  <si>
    <t>18/07/2023 12:40</t>
  </si>
  <si>
    <t>18/07/2023 12:42</t>
  </si>
  <si>
    <t>FD3092</t>
  </si>
  <si>
    <t>18/07/2023 12:00</t>
  </si>
  <si>
    <t>18/07/2023 12:03</t>
  </si>
  <si>
    <t>CX770</t>
  </si>
  <si>
    <t>18/07/2023 12:20</t>
  </si>
  <si>
    <t>18/07/2023 12:39</t>
  </si>
  <si>
    <t>WE204</t>
  </si>
  <si>
    <t>18/07/2023 13:25</t>
  </si>
  <si>
    <t>FD524</t>
  </si>
  <si>
    <t>18/07/2023 14:40</t>
  </si>
  <si>
    <t>18/07/2023 14:41</t>
  </si>
  <si>
    <t>VZ2301</t>
  </si>
  <si>
    <t>18/07/2023 16:10</t>
  </si>
  <si>
    <t>18/07/2023 16:23</t>
  </si>
  <si>
    <t>WE216</t>
  </si>
  <si>
    <t>SU825</t>
  </si>
  <si>
    <t>18/07/2023 16:30</t>
  </si>
  <si>
    <t>18/07/2023 16:34</t>
  </si>
  <si>
    <t>VZ307</t>
  </si>
  <si>
    <t>18/07/2023 17:35</t>
  </si>
  <si>
    <t>18/07/2023 17:39</t>
  </si>
  <si>
    <t>PG278</t>
  </si>
  <si>
    <t>18/07/2023 19:25</t>
  </si>
  <si>
    <t>18/07/2023 19:55</t>
  </si>
  <si>
    <t>WE218</t>
  </si>
  <si>
    <t>18/07/2023 19:45</t>
  </si>
  <si>
    <t>18/07/2023 19:56</t>
  </si>
  <si>
    <t>EK379</t>
  </si>
  <si>
    <t>18/07/2023 20:10</t>
  </si>
  <si>
    <t>18/07/2023 20:36</t>
  </si>
  <si>
    <t>VZ2305</t>
  </si>
  <si>
    <t>18/07/2023 20:18</t>
  </si>
  <si>
    <t>18/07/2023 20:35</t>
  </si>
  <si>
    <t>WY832</t>
  </si>
  <si>
    <t>QR841</t>
  </si>
  <si>
    <t>18/07/2023 20:50</t>
  </si>
  <si>
    <t>18/07/2023 21:06</t>
  </si>
  <si>
    <t>WE212</t>
  </si>
  <si>
    <t>18/07/2023 21:23</t>
  </si>
  <si>
    <t>18/07/2023 21:29</t>
  </si>
  <si>
    <t>SL763</t>
  </si>
  <si>
    <t>18/07/2023 22:03</t>
  </si>
  <si>
    <t>18/07/2023 22:10</t>
  </si>
  <si>
    <t>JQ018</t>
  </si>
  <si>
    <t>18/07/2023 22:30</t>
  </si>
  <si>
    <t>18/07/2023 22:49</t>
  </si>
  <si>
    <t>OV486</t>
  </si>
  <si>
    <t>18/07/2023 09:02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</si>
</sst>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18</v>
      </c>
    </row>
    <row r="7" spans="1:5" s="3" customFormat="1" x14ac:dyDescent="0.25">
      <c r="A7" s="4" t="s">
        <v>21</v>
      </c>
      <c r="B7" s="4" t="s">
        <v>6</v>
      </c>
      <c r="C7" s="4" t="s">
        <v>18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25</v>
      </c>
      <c r="E8" s="4" t="s">
        <v>24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33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22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2023-07-19T00:00:01Z</dcterms:created>
  <dcterms:modified xsi:type="dcterms:W3CDTF">2023-07-19T00:00:01Z</dcterms:modified>
</cp:coreProperties>
</file>