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<sst xmlns="http://schemas.openxmlformats.org/spreadsheetml/2006/main" count="185" uniqueCount="108">
  <si>
    <t>FLIGHT NO.</t>
  </si>
  <si>
    <t>FLIGHT DATE</t>
  </si>
  <si>
    <t>ATD</t>
  </si>
  <si>
    <t>MVT STATUS</t>
  </si>
  <si>
    <t>DATE-TIME DEPART</t>
  </si>
  <si>
    <t>HX742</t>
  </si>
  <si>
    <t>17/07/2023</t>
  </si>
  <si>
    <t>17/07/2023 00:06</t>
  </si>
  <si>
    <t>DEP</t>
  </si>
  <si>
    <t>FM832</t>
  </si>
  <si>
    <t>18/07/2023 05:49</t>
  </si>
  <si>
    <t>17/07/2023 22:58</t>
  </si>
  <si>
    <t>VZ317</t>
  </si>
  <si>
    <t>17/07/2023 08:03</t>
  </si>
  <si>
    <t>17/07/2023 08:19</t>
  </si>
  <si>
    <t>FD4113</t>
  </si>
  <si>
    <t>17/07/2023 08:38</t>
  </si>
  <si>
    <t>17/07/2023 08:39</t>
  </si>
  <si>
    <t>FD3002</t>
  </si>
  <si>
    <t>17/07/2023 08:17</t>
  </si>
  <si>
    <t>EK397</t>
  </si>
  <si>
    <t>17/07/2023 08:57</t>
  </si>
  <si>
    <t>17/07/2023 09:06</t>
  </si>
  <si>
    <t>VZ315</t>
  </si>
  <si>
    <t>17/07/2023 08:58</t>
  </si>
  <si>
    <t>QR843</t>
  </si>
  <si>
    <t>17/07/2023 09:07</t>
  </si>
  <si>
    <t>17/07/2023 09:14</t>
  </si>
  <si>
    <t>WE290</t>
  </si>
  <si>
    <t>17/07/2023 09:42</t>
  </si>
  <si>
    <t>17/07/2023 09:48</t>
  </si>
  <si>
    <t>PG254</t>
  </si>
  <si>
    <t>17/07/2023 13:10</t>
  </si>
  <si>
    <t>17/07/2023 13:20</t>
  </si>
  <si>
    <t>WE202</t>
  </si>
  <si>
    <t>17/07/2023 10:16</t>
  </si>
  <si>
    <t>17/07/2023 10:17</t>
  </si>
  <si>
    <t>PG272</t>
  </si>
  <si>
    <t>17/07/2023 10:30</t>
  </si>
  <si>
    <t>17/07/2023 10:34</t>
  </si>
  <si>
    <t>SU275</t>
  </si>
  <si>
    <t>17/07/2023 10:40</t>
  </si>
  <si>
    <t>17/07/2023 11:04</t>
  </si>
  <si>
    <t>6E1072</t>
  </si>
  <si>
    <t>17/07/2023 11:09</t>
  </si>
  <si>
    <t>17/07/2023 11:12</t>
  </si>
  <si>
    <t>SL771</t>
  </si>
  <si>
    <t>17/07/2023 11:50</t>
  </si>
  <si>
    <t>17/07/2023 11:58</t>
  </si>
  <si>
    <t>WE286</t>
  </si>
  <si>
    <t>17/07/2023 12:40</t>
  </si>
  <si>
    <t>17/07/2023 12:45</t>
  </si>
  <si>
    <t>FD3092</t>
  </si>
  <si>
    <t>17/07/2023 12:01</t>
  </si>
  <si>
    <t>FD3161</t>
  </si>
  <si>
    <t>17/07/2023 12:23</t>
  </si>
  <si>
    <t>17/07/2023 12:26</t>
  </si>
  <si>
    <t>WE204</t>
  </si>
  <si>
    <t>17/07/2023 13:21</t>
  </si>
  <si>
    <t>6E1074</t>
  </si>
  <si>
    <t>17/07/2023 13:31</t>
  </si>
  <si>
    <t>17/07/2023 13:33</t>
  </si>
  <si>
    <t>FD524</t>
  </si>
  <si>
    <t>17/07/2023 14:40</t>
  </si>
  <si>
    <t>17/07/2023 14:50</t>
  </si>
  <si>
    <t>WE216</t>
  </si>
  <si>
    <t>17/07/2023 16:07</t>
  </si>
  <si>
    <t>17/07/2023 16:17</t>
  </si>
  <si>
    <t>FD3008</t>
  </si>
  <si>
    <t>17/07/2023 16:50</t>
  </si>
  <si>
    <t>17/07/2023 16:56</t>
  </si>
  <si>
    <t>SL769</t>
  </si>
  <si>
    <t>17/07/2023 19:35</t>
  </si>
  <si>
    <t>17/07/2023 19:39</t>
  </si>
  <si>
    <t>CX778</t>
  </si>
  <si>
    <t>17/07/2023 18:36</t>
  </si>
  <si>
    <t>17/07/2023 18:39</t>
  </si>
  <si>
    <t>PG278</t>
  </si>
  <si>
    <t>17/07/2023 19:10</t>
  </si>
  <si>
    <t>17/07/2023 19:18</t>
  </si>
  <si>
    <t>WE218</t>
  </si>
  <si>
    <t>17/07/2023 19:42</t>
  </si>
  <si>
    <t>FD3028</t>
  </si>
  <si>
    <t>17/07/2023 20:10</t>
  </si>
  <si>
    <t>17/07/2023 20:11</t>
  </si>
  <si>
    <t>EK379</t>
  </si>
  <si>
    <t>17/07/2023 20:19</t>
  </si>
  <si>
    <t>17/07/2023 20:23</t>
  </si>
  <si>
    <t>VZ2305</t>
  </si>
  <si>
    <t>17/07/2023 20:20</t>
  </si>
  <si>
    <t>17/07/2023 20:24</t>
  </si>
  <si>
    <t>WY832</t>
  </si>
  <si>
    <t>17/07/2023 20:17</t>
  </si>
  <si>
    <t>17/07/2023 20:22</t>
  </si>
  <si>
    <t>QR847</t>
  </si>
  <si>
    <t>17/07/2023 20:45</t>
  </si>
  <si>
    <t>17/07/2023 20:52</t>
  </si>
  <si>
    <t>QR841</t>
  </si>
  <si>
    <t>17/07/2023 20:42</t>
  </si>
  <si>
    <t>17/07/2023 20:44</t>
  </si>
  <si>
    <t>WE212</t>
  </si>
  <si>
    <t>17/07/2023 21:23</t>
  </si>
  <si>
    <t>17/07/2023 21:27</t>
  </si>
  <si>
    <t>VZ309</t>
  </si>
  <si>
    <t>17/07/2023 21:32</t>
  </si>
  <si>
    <t>17/07/2023 21:36</t>
  </si>
  <si>
    <t>OV486</t>
  </si>
  <si>
    <t>17/07/2023 09:01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</si>
</sst>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14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22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48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33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99</v>
      </c>
    </row>
    <row r="35" spans="1:5" s="3" customFormat="1" x14ac:dyDescent="0.25">
      <c r="A35" s="4" t="s">
        <v>100</v>
      </c>
      <c r="B35" s="4" t="s">
        <v>6</v>
      </c>
      <c r="C35" s="4" t="s">
        <v>101</v>
      </c>
      <c r="D35" s="4" t="s">
        <v>8</v>
      </c>
      <c r="E35" s="4" t="s">
        <v>102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8</v>
      </c>
      <c r="E36" s="4" t="s">
        <v>105</v>
      </c>
    </row>
    <row r="37" spans="1:5" s="3" customFormat="1" x14ac:dyDescent="0.25">
      <c r="A37" s="4" t="s">
        <v>106</v>
      </c>
      <c r="B37" s="4" t="s">
        <v>6</v>
      </c>
      <c r="C37" s="4" t="s">
        <v>107</v>
      </c>
      <c r="D37" s="4" t="s">
        <v>8</v>
      </c>
      <c r="E37" s="4" t="s">
        <v>22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2023-07-18T00:00:01Z</dcterms:created>
  <dcterms:modified xsi:type="dcterms:W3CDTF">2023-07-18T00:00:01Z</dcterms:modified>
</cp:coreProperties>
</file>