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<sst xmlns="http://schemas.openxmlformats.org/spreadsheetml/2006/main" count="150" uniqueCount="93">
  <si>
    <t>FLIGHT NO.</t>
  </si>
  <si>
    <t>FLIGHT DATE</t>
  </si>
  <si>
    <t>ATD</t>
  </si>
  <si>
    <t>MVT STATUS</t>
  </si>
  <si>
    <t>DATE-TIME DEPART</t>
  </si>
  <si>
    <t>VZ415</t>
  </si>
  <si>
    <t>16/07/2023</t>
  </si>
  <si>
    <t>16/07/2023 07:37</t>
  </si>
  <si>
    <t>DEP</t>
  </si>
  <si>
    <t>16/07/2023 07:44</t>
  </si>
  <si>
    <t>VZ317</t>
  </si>
  <si>
    <t>16/07/2023 08:12</t>
  </si>
  <si>
    <t>16/07/2023 08:31</t>
  </si>
  <si>
    <t>AK829</t>
  </si>
  <si>
    <t>16/07/2023 08:40</t>
  </si>
  <si>
    <t>16/07/2023 08:44</t>
  </si>
  <si>
    <t>FD4113</t>
  </si>
  <si>
    <t>16/07/2023 08:38</t>
  </si>
  <si>
    <t>16/07/2023 08:55</t>
  </si>
  <si>
    <t>VZ315</t>
  </si>
  <si>
    <t>16/07/2023 08:59</t>
  </si>
  <si>
    <t>16/07/2023 09:03</t>
  </si>
  <si>
    <t>QR843</t>
  </si>
  <si>
    <t>16/07/2023 09:10</t>
  </si>
  <si>
    <t>16/07/2023 09:21</t>
  </si>
  <si>
    <t>WY834</t>
  </si>
  <si>
    <t>16/07/2023 09:17</t>
  </si>
  <si>
    <t>16/07/2023 09:22</t>
  </si>
  <si>
    <t>WE290</t>
  </si>
  <si>
    <t>16/07/2023 09:43</t>
  </si>
  <si>
    <t>16/07/2023 09:54</t>
  </si>
  <si>
    <t>WE202</t>
  </si>
  <si>
    <t>16/07/2023 10:19</t>
  </si>
  <si>
    <t>16/07/2023 10:20</t>
  </si>
  <si>
    <t>PG272</t>
  </si>
  <si>
    <t>16/07/2023 10:23</t>
  </si>
  <si>
    <t>16/07/2023 10:31</t>
  </si>
  <si>
    <t>KC564</t>
  </si>
  <si>
    <t>16/07/2023 10:51</t>
  </si>
  <si>
    <t>16/07/2023 10:55</t>
  </si>
  <si>
    <t>6E1072</t>
  </si>
  <si>
    <t>16/07/2023 11:07</t>
  </si>
  <si>
    <t>16/07/2023 11:14</t>
  </si>
  <si>
    <t>WE286</t>
  </si>
  <si>
    <t>16/07/2023 12:39</t>
  </si>
  <si>
    <t>16/07/2023 12:44</t>
  </si>
  <si>
    <t>SQ727</t>
  </si>
  <si>
    <t>16/07/2023 11:42</t>
  </si>
  <si>
    <t>16/07/2023 11:49</t>
  </si>
  <si>
    <t>FD3092</t>
  </si>
  <si>
    <t>16/07/2023 11:59</t>
  </si>
  <si>
    <t>16/07/2023 12:02</t>
  </si>
  <si>
    <t>CX770</t>
  </si>
  <si>
    <t>16/07/2023 12:03</t>
  </si>
  <si>
    <t>16/07/2023 12:08</t>
  </si>
  <si>
    <t>WE204</t>
  </si>
  <si>
    <t>16/07/2023 13:00</t>
  </si>
  <si>
    <t>16/07/2023 13:03</t>
  </si>
  <si>
    <t>FD524</t>
  </si>
  <si>
    <t>16/07/2023 14:39</t>
  </si>
  <si>
    <t>16/07/2023 14:41</t>
  </si>
  <si>
    <t>WE216</t>
  </si>
  <si>
    <t>16/07/2023 16:08</t>
  </si>
  <si>
    <t>16/07/2023 16:11</t>
  </si>
  <si>
    <t>SU279</t>
  </si>
  <si>
    <t>16/07/2023 17:25</t>
  </si>
  <si>
    <t>16/07/2023 17:37</t>
  </si>
  <si>
    <t>PG278</t>
  </si>
  <si>
    <t>16/07/2023 19:13</t>
  </si>
  <si>
    <t>16/07/2023 19:17</t>
  </si>
  <si>
    <t>EK379</t>
  </si>
  <si>
    <t>16/07/2023 20:16</t>
  </si>
  <si>
    <t>16/07/2023 20:21</t>
  </si>
  <si>
    <t>VZ2305</t>
  </si>
  <si>
    <t>16/07/2023 20:15</t>
  </si>
  <si>
    <t>QR847</t>
  </si>
  <si>
    <t>16/07/2023 20:30</t>
  </si>
  <si>
    <t>16/07/2023 20:34</t>
  </si>
  <si>
    <t>QR841</t>
  </si>
  <si>
    <t>16/07/2023 20:45</t>
  </si>
  <si>
    <t>16/07/2023 20:50</t>
  </si>
  <si>
    <t>WE212</t>
  </si>
  <si>
    <t>16/07/2023 21:20</t>
  </si>
  <si>
    <t>16/07/2023 21:23</t>
  </si>
  <si>
    <t>SL763</t>
  </si>
  <si>
    <t>16/07/2023 22:03</t>
  </si>
  <si>
    <t>16/07/2023 22:09</t>
  </si>
  <si>
    <t>JQ018</t>
  </si>
  <si>
    <t/>
  </si>
  <si>
    <t>MAN</t>
  </si>
  <si>
    <t>KE664</t>
  </si>
  <si>
    <t>16/07/2023 23:40</t>
  </si>
  <si>
    <t>16/07/2023 23:42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</si>
</sst>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71</v>
      </c>
      <c r="D23" s="4" t="s">
        <v>8</v>
      </c>
      <c r="E23" s="4" t="s">
        <v>72</v>
      </c>
    </row>
    <row r="24" spans="1:5" s="3" customFormat="1" x14ac:dyDescent="0.25">
      <c r="A24" s="4" t="s">
        <v>73</v>
      </c>
      <c r="B24" s="4" t="s">
        <v>6</v>
      </c>
      <c r="C24" s="4" t="s">
        <v>74</v>
      </c>
      <c r="D24" s="4" t="s">
        <v>8</v>
      </c>
      <c r="E24" s="4" t="s">
        <v>72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89</v>
      </c>
      <c r="E29" s="4" t="s">
        <v>88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92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2023-07-17T00:00:00Z</dcterms:created>
  <dcterms:modified xsi:type="dcterms:W3CDTF">2023-07-17T00:00:00Z</dcterms:modified>
</cp:coreProperties>
</file>