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<sst xmlns="http://schemas.openxmlformats.org/spreadsheetml/2006/main" count="165" uniqueCount="96">
  <si>
    <t>FLIGHT NO.</t>
  </si>
  <si>
    <t>FLIGHT DATE</t>
  </si>
  <si>
    <t>ATD</t>
  </si>
  <si>
    <t>MVT STATUS</t>
  </si>
  <si>
    <t>DATE-TIME DEPART</t>
  </si>
  <si>
    <t>HX742</t>
  </si>
  <si>
    <t>15/07/2023</t>
  </si>
  <si>
    <t>15/07/2023 00:07</t>
  </si>
  <si>
    <t>DEP</t>
  </si>
  <si>
    <t>15/07/2023 00:24</t>
  </si>
  <si>
    <t>VZ317</t>
  </si>
  <si>
    <t>15/07/2023 08:12</t>
  </si>
  <si>
    <t>15/07/2023 08:27</t>
  </si>
  <si>
    <t>VZ415</t>
  </si>
  <si>
    <t>15/07/2023 07:39</t>
  </si>
  <si>
    <t>15/07/2023 07:42</t>
  </si>
  <si>
    <t>FD4113</t>
  </si>
  <si>
    <t>15/07/2023 08:37</t>
  </si>
  <si>
    <t>15/07/2023 08:38</t>
  </si>
  <si>
    <t>VZ315</t>
  </si>
  <si>
    <t>15/07/2023 08:59</t>
  </si>
  <si>
    <t>15/07/2023 09:11</t>
  </si>
  <si>
    <t>EK397</t>
  </si>
  <si>
    <t>15/07/2023 08:57</t>
  </si>
  <si>
    <t>QR843</t>
  </si>
  <si>
    <t>15/07/2023 09:07</t>
  </si>
  <si>
    <t>15/07/2023 09:12</t>
  </si>
  <si>
    <t>WE290</t>
  </si>
  <si>
    <t>15/07/2023 09:42</t>
  </si>
  <si>
    <t>15/07/2023 09:47</t>
  </si>
  <si>
    <t>PG254</t>
  </si>
  <si>
    <t>15/07/2023 13:00</t>
  </si>
  <si>
    <t>15/07/2023 13:02</t>
  </si>
  <si>
    <t>WE202</t>
  </si>
  <si>
    <t>15/07/2023 10:19</t>
  </si>
  <si>
    <t>15/07/2023 10:21</t>
  </si>
  <si>
    <t>PG272</t>
  </si>
  <si>
    <t>15/07/2023 10:23</t>
  </si>
  <si>
    <t>15/07/2023 10:26</t>
  </si>
  <si>
    <t>SU275</t>
  </si>
  <si>
    <t>15/07/2023 10:44</t>
  </si>
  <si>
    <t>15/07/2023 10:48</t>
  </si>
  <si>
    <t>6E1072</t>
  </si>
  <si>
    <t>15/07/2023 11:07</t>
  </si>
  <si>
    <t>15/07/2023 11:11</t>
  </si>
  <si>
    <t>WE286</t>
  </si>
  <si>
    <t>15/07/2023 12:40</t>
  </si>
  <si>
    <t>FD3092</t>
  </si>
  <si>
    <t>15/07/2023 12:00</t>
  </si>
  <si>
    <t>FD3161</t>
  </si>
  <si>
    <t>15/07/2023 13:35</t>
  </si>
  <si>
    <t>15/07/2023 13:43</t>
  </si>
  <si>
    <t>6E1074</t>
  </si>
  <si>
    <t>15/07/2023 13:32</t>
  </si>
  <si>
    <t>WE204</t>
  </si>
  <si>
    <t>15/07/2023 13:42</t>
  </si>
  <si>
    <t>FD524</t>
  </si>
  <si>
    <t>15/07/2023 14:40</t>
  </si>
  <si>
    <t>15/07/2023 14:48</t>
  </si>
  <si>
    <t>WE216</t>
  </si>
  <si>
    <t>15/07/2023 16:09</t>
  </si>
  <si>
    <t>15/07/2023 16:10</t>
  </si>
  <si>
    <t>SU825</t>
  </si>
  <si>
    <t>15/07/2023 17:49</t>
  </si>
  <si>
    <t>15/07/2023 17:57</t>
  </si>
  <si>
    <t>WE284</t>
  </si>
  <si>
    <t>15/07/2023 17:09</t>
  </si>
  <si>
    <t>15/07/2023 17:15</t>
  </si>
  <si>
    <t>CX778</t>
  </si>
  <si>
    <t>15/07/2023 18:30</t>
  </si>
  <si>
    <t>15/07/2023 18:33</t>
  </si>
  <si>
    <t>PG278</t>
  </si>
  <si>
    <t>15/07/2023 19:12</t>
  </si>
  <si>
    <t>15/07/2023 19:13</t>
  </si>
  <si>
    <t>WE218</t>
  </si>
  <si>
    <t>15/07/2023 19:42</t>
  </si>
  <si>
    <t>15/07/2023 19:43</t>
  </si>
  <si>
    <t>EK379</t>
  </si>
  <si>
    <t>15/07/2023 20:09</t>
  </si>
  <si>
    <t>15/07/2023 20:19</t>
  </si>
  <si>
    <t>VZ2305</t>
  </si>
  <si>
    <t>15/07/2023 20:20</t>
  </si>
  <si>
    <t>15/07/2023 20:23</t>
  </si>
  <si>
    <t>WY832</t>
  </si>
  <si>
    <t>15/07/2023 20:22</t>
  </si>
  <si>
    <t>QR847</t>
  </si>
  <si>
    <t>15/07/2023 20:38</t>
  </si>
  <si>
    <t>15/07/2023 20:40</t>
  </si>
  <si>
    <t>VZ309</t>
  </si>
  <si>
    <t>15/07/2023 21:33</t>
  </si>
  <si>
    <t>15/07/2023 21:46</t>
  </si>
  <si>
    <t>OV486</t>
  </si>
  <si>
    <t>15/07/2023 09:09</t>
  </si>
  <si>
    <t>FM858</t>
  </si>
  <si>
    <t>15/07/2023 23:06</t>
  </si>
  <si>
    <t>15/07/2023 23:17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</si>
</sst>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21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32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51</v>
      </c>
    </row>
    <row r="19" spans="1:5" s="3" customFormat="1" x14ac:dyDescent="0.25">
      <c r="A19" s="4" t="s">
        <v>54</v>
      </c>
      <c r="B19" s="4" t="s">
        <v>6</v>
      </c>
      <c r="C19" s="4" t="s">
        <v>50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79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21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2023-07-16T00:00:00Z</dcterms:created>
  <dcterms:modified xsi:type="dcterms:W3CDTF">2023-07-16T00:00:00Z</dcterms:modified>
</cp:coreProperties>
</file>