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<sst xmlns="http://schemas.openxmlformats.org/spreadsheetml/2006/main" count="170" uniqueCount="100">
  <si>
    <t>FLIGHT NO.</t>
  </si>
  <si>
    <t>FLIGHT DATE</t>
  </si>
  <si>
    <t>ATD</t>
  </si>
  <si>
    <t>MVT STATUS</t>
  </si>
  <si>
    <t>DATE-TIME DEPART</t>
  </si>
  <si>
    <t>VZ317</t>
  </si>
  <si>
    <t>14/07/2023</t>
  </si>
  <si>
    <t>14/07/2023 08:10</t>
  </si>
  <si>
    <t>DEP</t>
  </si>
  <si>
    <t>14/07/2023 08:13</t>
  </si>
  <si>
    <t>VZ415</t>
  </si>
  <si>
    <t>14/07/2023 07:40</t>
  </si>
  <si>
    <t>14/07/2023 07:42</t>
  </si>
  <si>
    <t>AK829</t>
  </si>
  <si>
    <t>14/07/2023 08:19</t>
  </si>
  <si>
    <t>14/07/2023 08:30</t>
  </si>
  <si>
    <t>FD4113</t>
  </si>
  <si>
    <t>14/07/2023 08:39</t>
  </si>
  <si>
    <t>14/07/2023 08:41</t>
  </si>
  <si>
    <t>FD3002</t>
  </si>
  <si>
    <t>EK397</t>
  </si>
  <si>
    <t>14/07/2023 08:59</t>
  </si>
  <si>
    <t>14/07/2023 09:09</t>
  </si>
  <si>
    <t>VZ315</t>
  </si>
  <si>
    <t>14/07/2023 09:08</t>
  </si>
  <si>
    <t>QR843</t>
  </si>
  <si>
    <t>14/07/2023 09:11</t>
  </si>
  <si>
    <t>14/07/2023 09:14</t>
  </si>
  <si>
    <t>WY834</t>
  </si>
  <si>
    <t>14/07/2023 09:20</t>
  </si>
  <si>
    <t>14/07/2023 09:29</t>
  </si>
  <si>
    <t>WE290</t>
  </si>
  <si>
    <t>14/07/2023 09:45</t>
  </si>
  <si>
    <t>14/07/2023 09:46</t>
  </si>
  <si>
    <t>WE202</t>
  </si>
  <si>
    <t>14/07/2023 10:20</t>
  </si>
  <si>
    <t>14/07/2023 10:42</t>
  </si>
  <si>
    <t>PG272</t>
  </si>
  <si>
    <t>14/07/2023 10:25</t>
  </si>
  <si>
    <t>KC564</t>
  </si>
  <si>
    <t>14/07/2023 10:52</t>
  </si>
  <si>
    <t>14/07/2023 10:56</t>
  </si>
  <si>
    <t>6E1072</t>
  </si>
  <si>
    <t>14/07/2023 11:13</t>
  </si>
  <si>
    <t>14/07/2023 11:34</t>
  </si>
  <si>
    <t>WE286</t>
  </si>
  <si>
    <t>14/07/2023 12:40</t>
  </si>
  <si>
    <t>14/07/2023 12:44</t>
  </si>
  <si>
    <t>SL771</t>
  </si>
  <si>
    <t>14/07/2023 11:50</t>
  </si>
  <si>
    <t>14/07/2023 11:52</t>
  </si>
  <si>
    <t>FD3092</t>
  </si>
  <si>
    <t>14/07/2023 12:00</t>
  </si>
  <si>
    <t>14/07/2023 12:12</t>
  </si>
  <si>
    <t>CX770</t>
  </si>
  <si>
    <t>14/07/2023 12:05</t>
  </si>
  <si>
    <t>FD3161</t>
  </si>
  <si>
    <t>14/07/2023 12:25</t>
  </si>
  <si>
    <t>14/07/2023 12:29</t>
  </si>
  <si>
    <t>WE204</t>
  </si>
  <si>
    <t>14/07/2023 13:05</t>
  </si>
  <si>
    <t>14/07/2023 13:07</t>
  </si>
  <si>
    <t>6E1074</t>
  </si>
  <si>
    <t>14/07/2023 13:39</t>
  </si>
  <si>
    <t>14/07/2023 13:40</t>
  </si>
  <si>
    <t>FD524</t>
  </si>
  <si>
    <t>14/07/2023 14:40</t>
  </si>
  <si>
    <t>14/07/2023 14:43</t>
  </si>
  <si>
    <t>WE216</t>
  </si>
  <si>
    <t>14/07/2023 16:10</t>
  </si>
  <si>
    <t>14/07/2023 16:16</t>
  </si>
  <si>
    <t>WE284</t>
  </si>
  <si>
    <t>14/07/2023 17:10</t>
  </si>
  <si>
    <t>14/07/2023 17:12</t>
  </si>
  <si>
    <t>PG278</t>
  </si>
  <si>
    <t>14/07/2023 19:20</t>
  </si>
  <si>
    <t>14/07/2023 19:26</t>
  </si>
  <si>
    <t>WE218</t>
  </si>
  <si>
    <t>14/07/2023 19:42</t>
  </si>
  <si>
    <t>14/07/2023 19:43</t>
  </si>
  <si>
    <t>MU9616</t>
  </si>
  <si>
    <t>14/07/2023 19:50</t>
  </si>
  <si>
    <t>14/07/2023 20:00</t>
  </si>
  <si>
    <t>EK379</t>
  </si>
  <si>
    <t>14/07/2023 20:15</t>
  </si>
  <si>
    <t>14/07/2023 20:29</t>
  </si>
  <si>
    <t>VZ2305</t>
  </si>
  <si>
    <t>14/07/2023 21:30</t>
  </si>
  <si>
    <t>14/07/2023 21:38</t>
  </si>
  <si>
    <t>QR847</t>
  </si>
  <si>
    <t>14/07/2023 20:32</t>
  </si>
  <si>
    <t>14/07/2023 20:47</t>
  </si>
  <si>
    <t>QR841</t>
  </si>
  <si>
    <t>14/07/2023 20:50</t>
  </si>
  <si>
    <t>14/07/2023 20:57</t>
  </si>
  <si>
    <t>WE212</t>
  </si>
  <si>
    <t>14/07/2023 21:25</t>
  </si>
  <si>
    <t>PG280</t>
  </si>
  <si>
    <t>14/07/2023 22:00</t>
  </si>
  <si>
    <t>14/07/2023 22:05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</si>
</sst>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14</v>
      </c>
      <c r="D6" s="4" t="s">
        <v>8</v>
      </c>
      <c r="E6" s="4" t="s">
        <v>15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21</v>
      </c>
      <c r="D8" s="4" t="s">
        <v>8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36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8</v>
      </c>
      <c r="E14" s="4" t="s">
        <v>41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8</v>
      </c>
      <c r="E15" s="4" t="s">
        <v>44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53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8</v>
      </c>
      <c r="E20" s="4" t="s">
        <v>58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73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78</v>
      </c>
      <c r="D27" s="4" t="s">
        <v>8</v>
      </c>
      <c r="E27" s="4" t="s">
        <v>79</v>
      </c>
    </row>
    <row r="28" spans="1:5" s="3" customFormat="1" x14ac:dyDescent="0.25">
      <c r="A28" s="4" t="s">
        <v>80</v>
      </c>
      <c r="B28" s="4" t="s">
        <v>6</v>
      </c>
      <c r="C28" s="4" t="s">
        <v>81</v>
      </c>
      <c r="D28" s="4" t="s">
        <v>8</v>
      </c>
      <c r="E28" s="4" t="s">
        <v>82</v>
      </c>
    </row>
    <row r="29" spans="1:5" s="3" customFormat="1" x14ac:dyDescent="0.25">
      <c r="A29" s="4" t="s">
        <v>83</v>
      </c>
      <c r="B29" s="4" t="s">
        <v>6</v>
      </c>
      <c r="C29" s="4" t="s">
        <v>84</v>
      </c>
      <c r="D29" s="4" t="s">
        <v>8</v>
      </c>
      <c r="E29" s="4" t="s">
        <v>85</v>
      </c>
    </row>
    <row r="30" spans="1:5" s="3" customFormat="1" x14ac:dyDescent="0.25">
      <c r="A30" s="4" t="s">
        <v>86</v>
      </c>
      <c r="B30" s="4" t="s">
        <v>6</v>
      </c>
      <c r="C30" s="4" t="s">
        <v>87</v>
      </c>
      <c r="D30" s="4" t="s">
        <v>8</v>
      </c>
      <c r="E30" s="4" t="s">
        <v>88</v>
      </c>
    </row>
    <row r="31" spans="1:5" s="3" customFormat="1" x14ac:dyDescent="0.25">
      <c r="A31" s="4" t="s">
        <v>89</v>
      </c>
      <c r="B31" s="4" t="s">
        <v>6</v>
      </c>
      <c r="C31" s="4" t="s">
        <v>90</v>
      </c>
      <c r="D31" s="4" t="s">
        <v>8</v>
      </c>
      <c r="E31" s="4" t="s">
        <v>91</v>
      </c>
    </row>
    <row r="32" spans="1:5" s="3" customFormat="1" x14ac:dyDescent="0.25">
      <c r="A32" s="4" t="s">
        <v>92</v>
      </c>
      <c r="B32" s="4" t="s">
        <v>6</v>
      </c>
      <c r="C32" s="4" t="s">
        <v>93</v>
      </c>
      <c r="D32" s="4" t="s">
        <v>8</v>
      </c>
      <c r="E32" s="4" t="s">
        <v>94</v>
      </c>
    </row>
    <row r="33" spans="1:5" s="3" customFormat="1" x14ac:dyDescent="0.25">
      <c r="A33" s="4" t="s">
        <v>95</v>
      </c>
      <c r="B33" s="4" t="s">
        <v>6</v>
      </c>
      <c r="C33" s="4" t="s">
        <v>96</v>
      </c>
      <c r="D33" s="4" t="s">
        <v>8</v>
      </c>
      <c r="E33" s="4" t="s">
        <v>88</v>
      </c>
    </row>
    <row r="34" spans="1:5" s="3" customFormat="1" x14ac:dyDescent="0.25">
      <c r="A34" s="4" t="s">
        <v>97</v>
      </c>
      <c r="B34" s="4" t="s">
        <v>6</v>
      </c>
      <c r="C34" s="4" t="s">
        <v>98</v>
      </c>
      <c r="D34" s="4" t="s">
        <v>8</v>
      </c>
      <c r="E34" s="4" t="s">
        <v>99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2023-07-15T00:00:01Z</dcterms:created>
  <dcterms:modified xsi:type="dcterms:W3CDTF">2023-07-15T00:00:01Z</dcterms:modified>
</cp:coreProperties>
</file>