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<sst xmlns="http://schemas.openxmlformats.org/spreadsheetml/2006/main" count="170" uniqueCount="98">
  <si>
    <t>FLIGHT NO.</t>
  </si>
  <si>
    <t>FLIGHT DATE</t>
  </si>
  <si>
    <t>ATD</t>
  </si>
  <si>
    <t>MVT STATUS</t>
  </si>
  <si>
    <t>DATE-TIME DEPART</t>
  </si>
  <si>
    <t>HX742</t>
  </si>
  <si>
    <t>13/07/2023</t>
  </si>
  <si>
    <t>13/07/2023 00:10</t>
  </si>
  <si>
    <t>DEP</t>
  </si>
  <si>
    <t>13/07/2023 00:13</t>
  </si>
  <si>
    <t>VZ317</t>
  </si>
  <si>
    <t>13/07/2023 08:09</t>
  </si>
  <si>
    <t>13/07/2023 08:10</t>
  </si>
  <si>
    <t>VZ315</t>
  </si>
  <si>
    <t>13/07/2023 09:00</t>
  </si>
  <si>
    <t>13/07/2023 09:09</t>
  </si>
  <si>
    <t>EK397</t>
  </si>
  <si>
    <t>QR843</t>
  </si>
  <si>
    <t>13/07/2023 09:10</t>
  </si>
  <si>
    <t>13/07/2023 09:18</t>
  </si>
  <si>
    <t>TR659</t>
  </si>
  <si>
    <t>13/07/2023 09:30</t>
  </si>
  <si>
    <t>13/07/2023 09:53</t>
  </si>
  <si>
    <t>WE290</t>
  </si>
  <si>
    <t>13/07/2023 09:45</t>
  </si>
  <si>
    <t>PG254</t>
  </si>
  <si>
    <t>13/07/2023 13:05</t>
  </si>
  <si>
    <t>13/07/2023 13:30</t>
  </si>
  <si>
    <t>PG272</t>
  </si>
  <si>
    <t>13/07/2023 10:20</t>
  </si>
  <si>
    <t>13/07/2023 10:21</t>
  </si>
  <si>
    <t>SU275</t>
  </si>
  <si>
    <t>13/07/2023 10:45</t>
  </si>
  <si>
    <t>13/07/2023 11:05</t>
  </si>
  <si>
    <t>WE286</t>
  </si>
  <si>
    <t>13/07/2023 12:40</t>
  </si>
  <si>
    <t>13/07/2023 12:51</t>
  </si>
  <si>
    <t>FD3092</t>
  </si>
  <si>
    <t>13/07/2023 11:58</t>
  </si>
  <si>
    <t>13/07/2023 12:14</t>
  </si>
  <si>
    <t>FD3161</t>
  </si>
  <si>
    <t>13/07/2023 13:34</t>
  </si>
  <si>
    <t>13/07/2023 13:35</t>
  </si>
  <si>
    <t>VZ2303</t>
  </si>
  <si>
    <t>13/07/2023 13:29</t>
  </si>
  <si>
    <t>WE204</t>
  </si>
  <si>
    <t>6E1074</t>
  </si>
  <si>
    <t>13/07/2023 13:43</t>
  </si>
  <si>
    <t>FD524</t>
  </si>
  <si>
    <t>13/07/2023 14:40</t>
  </si>
  <si>
    <t>13/07/2023 14:42</t>
  </si>
  <si>
    <t>VZ2301</t>
  </si>
  <si>
    <t>13/07/2023 16:00</t>
  </si>
  <si>
    <t>13/07/2023 16:08</t>
  </si>
  <si>
    <t>WE216</t>
  </si>
  <si>
    <t>13/07/2023 16:10</t>
  </si>
  <si>
    <t>13/07/2023 16:13</t>
  </si>
  <si>
    <t>FD3008</t>
  </si>
  <si>
    <t>13/07/2023 16:45</t>
  </si>
  <si>
    <t>13/07/2023 16:47</t>
  </si>
  <si>
    <t>WE284</t>
  </si>
  <si>
    <t>13/07/2023 17:30</t>
  </si>
  <si>
    <t>13/07/2023 17:56</t>
  </si>
  <si>
    <t>CX778</t>
  </si>
  <si>
    <t>13/07/2023 18:32</t>
  </si>
  <si>
    <t>13/07/2023 18:39</t>
  </si>
  <si>
    <t>PG278</t>
  </si>
  <si>
    <t>13/07/2023 19:12</t>
  </si>
  <si>
    <t>13/07/2023 19:24</t>
  </si>
  <si>
    <t>WE218</t>
  </si>
  <si>
    <t>13/07/2023 19:42</t>
  </si>
  <si>
    <t>13/07/2023 19:53</t>
  </si>
  <si>
    <t>EK379</t>
  </si>
  <si>
    <t>13/07/2023 20:10</t>
  </si>
  <si>
    <t>13/07/2023 20:15</t>
  </si>
  <si>
    <t>WY832</t>
  </si>
  <si>
    <t>13/07/2023 20:18</t>
  </si>
  <si>
    <t>13/07/2023 20:34</t>
  </si>
  <si>
    <t>VZ2305</t>
  </si>
  <si>
    <t>13/07/2023 20:17</t>
  </si>
  <si>
    <t>13/07/2023 20:33</t>
  </si>
  <si>
    <t>QR847</t>
  </si>
  <si>
    <t>13/07/2023 20:35</t>
  </si>
  <si>
    <t>13/07/2023 20:45</t>
  </si>
  <si>
    <t>QR841</t>
  </si>
  <si>
    <t>13/07/2023 20:46</t>
  </si>
  <si>
    <t>WE212</t>
  </si>
  <si>
    <t>13/07/2023 21:35</t>
  </si>
  <si>
    <t>13/07/2023 21:38</t>
  </si>
  <si>
    <t>SL763</t>
  </si>
  <si>
    <t>13/07/2023 22:00</t>
  </si>
  <si>
    <t>13/07/2023 22:12</t>
  </si>
  <si>
    <t>JQ018</t>
  </si>
  <si>
    <t>13/07/2023 22:23</t>
  </si>
  <si>
    <t>13/07/2023 22:43</t>
  </si>
  <si>
    <t>UO765</t>
  </si>
  <si>
    <t>13/07/2023 23:55</t>
  </si>
  <si>
    <t>14/07/2023 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</si>
</sst>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14</v>
      </c>
      <c r="D5" s="4" t="s">
        <v>8</v>
      </c>
      <c r="E5" s="4" t="s">
        <v>15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26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26</v>
      </c>
      <c r="D16" s="4" t="s">
        <v>8</v>
      </c>
      <c r="E16" s="4" t="s">
        <v>44</v>
      </c>
    </row>
    <row r="17" spans="1:5" s="3" customFormat="1" x14ac:dyDescent="0.25">
      <c r="A17" s="4" t="s">
        <v>46</v>
      </c>
      <c r="B17" s="4" t="s">
        <v>6</v>
      </c>
      <c r="C17" s="4" t="s">
        <v>42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83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2023-07-14T00:00:00Z</dcterms:created>
  <dcterms:modified xsi:type="dcterms:W3CDTF">2023-07-14T00:00:00Z</dcterms:modified>
</cp:coreProperties>
</file>