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<sst xmlns="http://schemas.openxmlformats.org/spreadsheetml/2006/main" count="160" uniqueCount="93">
  <si>
    <t>FLIGHT NO.</t>
  </si>
  <si>
    <t>FLIGHT DATE</t>
  </si>
  <si>
    <t>ATD</t>
  </si>
  <si>
    <t>MVT STATUS</t>
  </si>
  <si>
    <t>DATE-TIME DEPART</t>
  </si>
  <si>
    <t>VZ317</t>
  </si>
  <si>
    <t>12/07/2023</t>
  </si>
  <si>
    <t>12/07/2023 08:03</t>
  </si>
  <si>
    <t>DEP</t>
  </si>
  <si>
    <t>12/07/2023 08:19</t>
  </si>
  <si>
    <t>VZ415</t>
  </si>
  <si>
    <t>12/07/2023 07:36</t>
  </si>
  <si>
    <t>12/07/2023 07:43</t>
  </si>
  <si>
    <t>AK829</t>
  </si>
  <si>
    <t>12/07/2023 08:15</t>
  </si>
  <si>
    <t>12/07/2023 08:22</t>
  </si>
  <si>
    <t>FD4113</t>
  </si>
  <si>
    <t>12/07/2023 08:39</t>
  </si>
  <si>
    <t>12/07/2023 08:43</t>
  </si>
  <si>
    <t>VZ315</t>
  </si>
  <si>
    <t>12/07/2023 09:00</t>
  </si>
  <si>
    <t>12/07/2023 09:02</t>
  </si>
  <si>
    <t>EK397</t>
  </si>
  <si>
    <t>12/07/2023 09:10</t>
  </si>
  <si>
    <t>12/07/2023 09:19</t>
  </si>
  <si>
    <t>QR843</t>
  </si>
  <si>
    <t>12/07/2023 09:21</t>
  </si>
  <si>
    <t>PG252</t>
  </si>
  <si>
    <t>12/07/2023 09:35</t>
  </si>
  <si>
    <t>12/07/2023 09:36</t>
  </si>
  <si>
    <t>WE290</t>
  </si>
  <si>
    <t>12/07/2023 09:45</t>
  </si>
  <si>
    <t>12/07/2023 09:46</t>
  </si>
  <si>
    <t>WE202</t>
  </si>
  <si>
    <t>12/07/2023 10:20</t>
  </si>
  <si>
    <t>12/07/2023 10:28</t>
  </si>
  <si>
    <t>SQ725</t>
  </si>
  <si>
    <t>12/07/2023 10:29</t>
  </si>
  <si>
    <t>PG272</t>
  </si>
  <si>
    <t>SU275</t>
  </si>
  <si>
    <t>12/07/2023 10:40</t>
  </si>
  <si>
    <t>12/07/2023 10:49</t>
  </si>
  <si>
    <t>6E1072</t>
  </si>
  <si>
    <t>12/07/2023 22:50</t>
  </si>
  <si>
    <t>12/07/2023 22:59</t>
  </si>
  <si>
    <t>WE286</t>
  </si>
  <si>
    <t>12/07/2023 12:40</t>
  </si>
  <si>
    <t>12/07/2023 12:45</t>
  </si>
  <si>
    <t>FD3092</t>
  </si>
  <si>
    <t>12/07/2023 12:00</t>
  </si>
  <si>
    <t>12/07/2023 12:03</t>
  </si>
  <si>
    <t>CX770</t>
  </si>
  <si>
    <t>12/07/2023 12:20</t>
  </si>
  <si>
    <t>12/07/2023 12:28</t>
  </si>
  <si>
    <t>FD3161</t>
  </si>
  <si>
    <t>12/07/2023 13:35</t>
  </si>
  <si>
    <t>12/07/2023 13:37</t>
  </si>
  <si>
    <t>VZ2303</t>
  </si>
  <si>
    <t>12/07/2023 13:05</t>
  </si>
  <si>
    <t>12/07/2023 13:12</t>
  </si>
  <si>
    <t>WE204</t>
  </si>
  <si>
    <t>12/07/2023 13:11</t>
  </si>
  <si>
    <t>FD524</t>
  </si>
  <si>
    <t>12/07/2023 14:40</t>
  </si>
  <si>
    <t>12/07/2023 14:50</t>
  </si>
  <si>
    <t>VZ2301</t>
  </si>
  <si>
    <t>12/07/2023 16:00</t>
  </si>
  <si>
    <t>12/07/2023 16:02</t>
  </si>
  <si>
    <t>WE216</t>
  </si>
  <si>
    <t>12/07/2023 16:10</t>
  </si>
  <si>
    <t>12/07/2023 16:18</t>
  </si>
  <si>
    <t>VZ307</t>
  </si>
  <si>
    <t>12/07/2023 17:33</t>
  </si>
  <si>
    <t>12/07/2023 17:44</t>
  </si>
  <si>
    <t>SL769</t>
  </si>
  <si>
    <t>12/07/2023 19:37</t>
  </si>
  <si>
    <t>12/07/2023 19:57</t>
  </si>
  <si>
    <t>WE218</t>
  </si>
  <si>
    <t>12/07/2023 19:42</t>
  </si>
  <si>
    <t>EK379</t>
  </si>
  <si>
    <t>12/07/2023 20:15</t>
  </si>
  <si>
    <t>VZ2305</t>
  </si>
  <si>
    <t>12/07/2023 20:18</t>
  </si>
  <si>
    <t>12/07/2023 20:30</t>
  </si>
  <si>
    <t>QR841</t>
  </si>
  <si>
    <t>12/07/2023 20:45</t>
  </si>
  <si>
    <t>12/07/2023 20:49</t>
  </si>
  <si>
    <t>WE212</t>
  </si>
  <si>
    <t>12/07/2023 21:45</t>
  </si>
  <si>
    <t>12/07/2023 22:01</t>
  </si>
  <si>
    <t>PG278</t>
  </si>
  <si>
    <t>12/07/2023 22:55</t>
  </si>
  <si>
    <t>12/07/2023 23:03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</si>
</sst>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23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34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34</v>
      </c>
      <c r="D13" s="4" t="s">
        <v>8</v>
      </c>
      <c r="E13" s="4" t="s">
        <v>35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58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76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2023-07-13T00:00:01Z</dcterms:created>
  <dcterms:modified xsi:type="dcterms:W3CDTF">2023-07-13T00:00:01Z</dcterms:modified>
</cp:coreProperties>
</file>