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<sst xmlns="http://schemas.openxmlformats.org/spreadsheetml/2006/main" count="170" uniqueCount="97">
  <si>
    <t>FLIGHT NO.</t>
  </si>
  <si>
    <t>FLIGHT DATE</t>
  </si>
  <si>
    <t>ATD</t>
  </si>
  <si>
    <t>MVT STATUS</t>
  </si>
  <si>
    <t>DATE-TIME DEPART</t>
  </si>
  <si>
    <t>HX742</t>
  </si>
  <si>
    <t>11/07/2023</t>
  </si>
  <si>
    <t>11/07/2023 00:36</t>
  </si>
  <si>
    <t>DEP</t>
  </si>
  <si>
    <t>VZ415</t>
  </si>
  <si>
    <t>11/07/2023 07:37</t>
  </si>
  <si>
    <t>11/07/2023 07:38</t>
  </si>
  <si>
    <t>VZ317</t>
  </si>
  <si>
    <t>11/07/2023 08:02</t>
  </si>
  <si>
    <t>11/07/2023 08:04</t>
  </si>
  <si>
    <t>AK829</t>
  </si>
  <si>
    <t>11/07/2023 09:10</t>
  </si>
  <si>
    <t>11/07/2023 09:31</t>
  </si>
  <si>
    <t>FD4113</t>
  </si>
  <si>
    <t>11/07/2023 08:40</t>
  </si>
  <si>
    <t>11/07/2023 08:45</t>
  </si>
  <si>
    <t>FD3002</t>
  </si>
  <si>
    <t>11/07/2023 08:20</t>
  </si>
  <si>
    <t>11/07/2023 08:25</t>
  </si>
  <si>
    <t>VZ315</t>
  </si>
  <si>
    <t>11/07/2023 09:00</t>
  </si>
  <si>
    <t>11/07/2023 09:03</t>
  </si>
  <si>
    <t>OV486</t>
  </si>
  <si>
    <t>11/07/2023 09:17</t>
  </si>
  <si>
    <t>QR843</t>
  </si>
  <si>
    <t>11/07/2023 09:18</t>
  </si>
  <si>
    <t>TR659</t>
  </si>
  <si>
    <t>11/07/2023 09:30</t>
  </si>
  <si>
    <t>11/07/2023 09:37</t>
  </si>
  <si>
    <t>PG252</t>
  </si>
  <si>
    <t>WE290</t>
  </si>
  <si>
    <t>11/07/2023 09:45</t>
  </si>
  <si>
    <t>11/07/2023 09:50</t>
  </si>
  <si>
    <t>PG254</t>
  </si>
  <si>
    <t>11/07/2023 13:02</t>
  </si>
  <si>
    <t>11/07/2023 13:19</t>
  </si>
  <si>
    <t>PG272</t>
  </si>
  <si>
    <t>11/07/2023 10:25</t>
  </si>
  <si>
    <t>11/07/2023 10:30</t>
  </si>
  <si>
    <t>MH787</t>
  </si>
  <si>
    <t>11/07/2023 10:36</t>
  </si>
  <si>
    <t>11/07/2023 10:41</t>
  </si>
  <si>
    <t>6E1072</t>
  </si>
  <si>
    <t>11/07/2023 11:06</t>
  </si>
  <si>
    <t>11/07/2023 11:11</t>
  </si>
  <si>
    <t>WE286</t>
  </si>
  <si>
    <t>11/07/2023 12:40</t>
  </si>
  <si>
    <t>11/07/2023 12:41</t>
  </si>
  <si>
    <t>CX770</t>
  </si>
  <si>
    <t>11/07/2023 12:20</t>
  </si>
  <si>
    <t>FD3161</t>
  </si>
  <si>
    <t>11/07/2023 13:36</t>
  </si>
  <si>
    <t>11/07/2023 13:47</t>
  </si>
  <si>
    <t>WE204</t>
  </si>
  <si>
    <t>11/07/2023 13:21</t>
  </si>
  <si>
    <t>11/07/2023 13:29</t>
  </si>
  <si>
    <t>VZ2303</t>
  </si>
  <si>
    <t>11/07/2023 13:04</t>
  </si>
  <si>
    <t>11/07/2023 13:20</t>
  </si>
  <si>
    <t>FD524</t>
  </si>
  <si>
    <t>11/07/2023 14:40</t>
  </si>
  <si>
    <t>11/07/2023 14:48</t>
  </si>
  <si>
    <t>WE216</t>
  </si>
  <si>
    <t>11/07/2023 16:10</t>
  </si>
  <si>
    <t>11/07/2023 16:18</t>
  </si>
  <si>
    <t>SU825</t>
  </si>
  <si>
    <t>11/07/2023 16:19</t>
  </si>
  <si>
    <t>VZ307</t>
  </si>
  <si>
    <t>11/07/2023 17:33</t>
  </si>
  <si>
    <t>11/07/2023 17:34</t>
  </si>
  <si>
    <t>PG278</t>
  </si>
  <si>
    <t>11/07/2023 19:12</t>
  </si>
  <si>
    <t>11/07/2023 19:17</t>
  </si>
  <si>
    <t>WE218</t>
  </si>
  <si>
    <t>11/07/2023 19:45</t>
  </si>
  <si>
    <t>11/07/2023 19:55</t>
  </si>
  <si>
    <t>EK379</t>
  </si>
  <si>
    <t>11/07/2023 20:15</t>
  </si>
  <si>
    <t>11/07/2023 20:17</t>
  </si>
  <si>
    <t>WY832</t>
  </si>
  <si>
    <t>11/07/2023 20:18</t>
  </si>
  <si>
    <t>11/07/2023 20:25</t>
  </si>
  <si>
    <t>VZ2305</t>
  </si>
  <si>
    <t>11/07/2023 20:20</t>
  </si>
  <si>
    <t>QR841</t>
  </si>
  <si>
    <t>11/07/2023 20:45</t>
  </si>
  <si>
    <t>11/07/2023 20:59</t>
  </si>
  <si>
    <t>WE212</t>
  </si>
  <si>
    <t>11/07/2023 21:25</t>
  </si>
  <si>
    <t>11/07/2023 21:39</t>
  </si>
  <si>
    <t>W5056</t>
  </si>
  <si>
    <t>11/07/2023 21:30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</si>
</sst>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26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16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17</v>
      </c>
      <c r="D12" s="4" t="s">
        <v>8</v>
      </c>
      <c r="E12" s="4" t="s">
        <v>33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51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69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86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2023-07-12T00:00:01Z</dcterms:created>
  <dcterms:modified xsi:type="dcterms:W3CDTF">2023-07-12T00:00:01Z</dcterms:modified>
</cp:coreProperties>
</file>