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<sst xmlns="http://schemas.openxmlformats.org/spreadsheetml/2006/main" count="165" uniqueCount="99">
  <si>
    <t>FLIGHT NO.</t>
  </si>
  <si>
    <t>FLIGHT DATE</t>
  </si>
  <si>
    <t>ATD</t>
  </si>
  <si>
    <t>MVT STATUS</t>
  </si>
  <si>
    <t>DATE-TIME DEPART</t>
  </si>
  <si>
    <t>HX742</t>
  </si>
  <si>
    <t>10/07/2023</t>
  </si>
  <si>
    <t>10/07/2023 00:06</t>
  </si>
  <si>
    <t>DEP</t>
  </si>
  <si>
    <t>10/07/2023 00:20</t>
  </si>
  <si>
    <t>VZ415</t>
  </si>
  <si>
    <t>10/07/2023 07:37</t>
  </si>
  <si>
    <t>10/07/2023 07:42</t>
  </si>
  <si>
    <t>VZ317</t>
  </si>
  <si>
    <t>10/07/2023 08:02</t>
  </si>
  <si>
    <t>10/07/2023 08:03</t>
  </si>
  <si>
    <t>FD4113</t>
  </si>
  <si>
    <t>10/07/2023 08:38</t>
  </si>
  <si>
    <t>10/07/2023 08:50</t>
  </si>
  <si>
    <t>VZ315</t>
  </si>
  <si>
    <t>10/07/2023 08:58</t>
  </si>
  <si>
    <t>10/07/2023 09:05</t>
  </si>
  <si>
    <t>OV486</t>
  </si>
  <si>
    <t>10/07/2023 09:01</t>
  </si>
  <si>
    <t>10/07/2023 09:09</t>
  </si>
  <si>
    <t>QR843</t>
  </si>
  <si>
    <t>10/07/2023 09:06</t>
  </si>
  <si>
    <t>PG252</t>
  </si>
  <si>
    <t>10/07/2023 09:33</t>
  </si>
  <si>
    <t>10/07/2023 09:34</t>
  </si>
  <si>
    <t>WE290</t>
  </si>
  <si>
    <t>10/07/2023 09:42</t>
  </si>
  <si>
    <t>10/07/2023 09:45</t>
  </si>
  <si>
    <t>WE202</t>
  </si>
  <si>
    <t>10/07/2023 10:19</t>
  </si>
  <si>
    <t>10/07/2023 10:29</t>
  </si>
  <si>
    <t>PG272</t>
  </si>
  <si>
    <t>10/07/2023 10:30</t>
  </si>
  <si>
    <t>10/07/2023 10:33</t>
  </si>
  <si>
    <t>PG250</t>
  </si>
  <si>
    <t>10/07/2023 10:55</t>
  </si>
  <si>
    <t>10/07/2023 10:59</t>
  </si>
  <si>
    <t>WE286</t>
  </si>
  <si>
    <t>10/07/2023 12:39</t>
  </si>
  <si>
    <t>10/07/2023 12:56</t>
  </si>
  <si>
    <t>FD3092</t>
  </si>
  <si>
    <t>10/07/2023 12:03</t>
  </si>
  <si>
    <t>10/07/2023 12:07</t>
  </si>
  <si>
    <t>SU275</t>
  </si>
  <si>
    <t>10/07/2023 12:25</t>
  </si>
  <si>
    <t>10/07/2023 12:27</t>
  </si>
  <si>
    <t>FD3161</t>
  </si>
  <si>
    <t>10/07/2023 12:23</t>
  </si>
  <si>
    <t>10/07/2023 12:24</t>
  </si>
  <si>
    <t>WE204</t>
  </si>
  <si>
    <t>10/07/2023 13:10</t>
  </si>
  <si>
    <t>10/07/2023 13:21</t>
  </si>
  <si>
    <t>6E1074</t>
  </si>
  <si>
    <t>10/07/2023 13:33</t>
  </si>
  <si>
    <t>10/07/2023 13:36</t>
  </si>
  <si>
    <t>FD524</t>
  </si>
  <si>
    <t>10/07/2023 14:40</t>
  </si>
  <si>
    <t>10/07/2023 14:45</t>
  </si>
  <si>
    <t>VZ2301</t>
  </si>
  <si>
    <t>10/07/2023 15:55</t>
  </si>
  <si>
    <t>10/07/2023 16:05</t>
  </si>
  <si>
    <t>WE216</t>
  </si>
  <si>
    <t>10/07/2023 16:10</t>
  </si>
  <si>
    <t>10/07/2023 16:24</t>
  </si>
  <si>
    <t>CX778</t>
  </si>
  <si>
    <t>10/07/2023 18:35</t>
  </si>
  <si>
    <t>10/07/2023 18:47</t>
  </si>
  <si>
    <t>PG278</t>
  </si>
  <si>
    <t>10/07/2023 19:10</t>
  </si>
  <si>
    <t>10/07/2023 19:19</t>
  </si>
  <si>
    <t>WE218</t>
  </si>
  <si>
    <t>10/07/2023 19:42</t>
  </si>
  <si>
    <t>10/07/2023 19:49</t>
  </si>
  <si>
    <t>EK379</t>
  </si>
  <si>
    <t>10/07/2023 20:09</t>
  </si>
  <si>
    <t>10/07/2023 20:11</t>
  </si>
  <si>
    <t>SQ739</t>
  </si>
  <si>
    <t>10/07/2023 20:19</t>
  </si>
  <si>
    <t>10/07/2023 20:29</t>
  </si>
  <si>
    <t>VZ2305</t>
  </si>
  <si>
    <t>10/07/2023 20:16</t>
  </si>
  <si>
    <t>10/07/2023 20:28</t>
  </si>
  <si>
    <t>WY832</t>
  </si>
  <si>
    <t>QR847</t>
  </si>
  <si>
    <t>10/07/2023 20:39</t>
  </si>
  <si>
    <t>10/07/2023 20:59</t>
  </si>
  <si>
    <t>QR841</t>
  </si>
  <si>
    <t>10/07/2023 20:46</t>
  </si>
  <si>
    <t>WE212</t>
  </si>
  <si>
    <t>10/07/2023 21:25</t>
  </si>
  <si>
    <t>10/07/2023 21:43</t>
  </si>
  <si>
    <t>FM858</t>
  </si>
  <si>
    <t>10/07/2023 22:48</t>
  </si>
  <si>
    <t>10/07/2023 23:17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</si>
</sst>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85</v>
      </c>
      <c r="D29" s="4" t="s">
        <v>8</v>
      </c>
      <c r="E29" s="4" t="s">
        <v>83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90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2023-07-11T00:00:01Z</dcterms:created>
  <dcterms:modified xsi:type="dcterms:W3CDTF">2023-07-11T00:00:01Z</dcterms:modified>
</cp:coreProperties>
</file>