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<sst xmlns="http://schemas.openxmlformats.org/spreadsheetml/2006/main" count="150" uniqueCount="91">
  <si>
    <t>FLIGHT NO.</t>
  </si>
  <si>
    <t>FLIGHT DATE</t>
  </si>
  <si>
    <t>ATD</t>
  </si>
  <si>
    <t>MVT STATUS</t>
  </si>
  <si>
    <t>DATE-TIME DEPART</t>
  </si>
  <si>
    <t>HX742</t>
  </si>
  <si>
    <t>08/07/2023</t>
  </si>
  <si>
    <t>08/07/2023 00:07</t>
  </si>
  <si>
    <t>DEP</t>
  </si>
  <si>
    <t>08/07/2023 00:21</t>
  </si>
  <si>
    <t>VZ317</t>
  </si>
  <si>
    <t>08/07/2023 08:05</t>
  </si>
  <si>
    <t>08/07/2023 08:18</t>
  </si>
  <si>
    <t>VZ415</t>
  </si>
  <si>
    <t>08/07/2023 07:40</t>
  </si>
  <si>
    <t>08/07/2023 07:43</t>
  </si>
  <si>
    <t>FD4113</t>
  </si>
  <si>
    <t>08/07/2023 08:41</t>
  </si>
  <si>
    <t>08/07/2023 08:47</t>
  </si>
  <si>
    <t>FD3002</t>
  </si>
  <si>
    <t>08/07/2023 08:19</t>
  </si>
  <si>
    <t>VZ315</t>
  </si>
  <si>
    <t>08/07/2023 08:58</t>
  </si>
  <si>
    <t>08/07/2023 09:03</t>
  </si>
  <si>
    <t>QR843</t>
  </si>
  <si>
    <t>08/09/2023 09:09</t>
  </si>
  <si>
    <t>08/07/2023 09:16</t>
  </si>
  <si>
    <t>TR659</t>
  </si>
  <si>
    <t>08/07/2023 09:28</t>
  </si>
  <si>
    <t>08/07/2023 09:36</t>
  </si>
  <si>
    <t>WE290</t>
  </si>
  <si>
    <t>08/07/2023 09:45</t>
  </si>
  <si>
    <t>08/07/2023 09:56</t>
  </si>
  <si>
    <t>PG254</t>
  </si>
  <si>
    <t>08/07/2023 13:05</t>
  </si>
  <si>
    <t>08/07/2023 13:09</t>
  </si>
  <si>
    <t>PG272</t>
  </si>
  <si>
    <t>08/07/2023 10:25</t>
  </si>
  <si>
    <t>08/07/2023 10:36</t>
  </si>
  <si>
    <t>SU275</t>
  </si>
  <si>
    <t>08/07/2023 10:45</t>
  </si>
  <si>
    <t>08/07/2023 10:46</t>
  </si>
  <si>
    <t>6E1072</t>
  </si>
  <si>
    <t>08/07/2023 11:13</t>
  </si>
  <si>
    <t>08/07/2023 11:16</t>
  </si>
  <si>
    <t>WE286</t>
  </si>
  <si>
    <t>08/07/2023 12:38</t>
  </si>
  <si>
    <t>08/07/2023 12:52</t>
  </si>
  <si>
    <t>FD3092</t>
  </si>
  <si>
    <t>08/07/2023 23:58</t>
  </si>
  <si>
    <t>08/07/2023 12:01</t>
  </si>
  <si>
    <t>FD3161</t>
  </si>
  <si>
    <t>08/07/2023 13:33</t>
  </si>
  <si>
    <t>08/07/2023 13:43</t>
  </si>
  <si>
    <t>WE204</t>
  </si>
  <si>
    <t>08/07/2023 13:08</t>
  </si>
  <si>
    <t>FD524</t>
  </si>
  <si>
    <t>08/07/2023 14:40</t>
  </si>
  <si>
    <t>08/07/2023 14:45</t>
  </si>
  <si>
    <t>VZ2301</t>
  </si>
  <si>
    <t>08/07/2023 15:58</t>
  </si>
  <si>
    <t>WE216</t>
  </si>
  <si>
    <t>08/07/2023 16:10</t>
  </si>
  <si>
    <t>08/07/2023 16:13</t>
  </si>
  <si>
    <t>VZ309</t>
  </si>
  <si>
    <t>08/07/2023 21:31</t>
  </si>
  <si>
    <t>08/07/2023 21:41</t>
  </si>
  <si>
    <t>CX778</t>
  </si>
  <si>
    <t>08/07/2023 18:32</t>
  </si>
  <si>
    <t>08/07/2023 18:36</t>
  </si>
  <si>
    <t>PG278</t>
  </si>
  <si>
    <t>08/07/2023 19:12</t>
  </si>
  <si>
    <t>08/07/2023 19:13</t>
  </si>
  <si>
    <t>WE218</t>
  </si>
  <si>
    <t>08/07/2023 19:45</t>
  </si>
  <si>
    <t>08/07/2023 19:52</t>
  </si>
  <si>
    <t>EK379</t>
  </si>
  <si>
    <t>08/07/2023 20:10</t>
  </si>
  <si>
    <t>08/07/2023 20:13</t>
  </si>
  <si>
    <t>WY832</t>
  </si>
  <si>
    <t>08/07/2023 20:17</t>
  </si>
  <si>
    <t>08/07/2023 20:29</t>
  </si>
  <si>
    <t>QR847</t>
  </si>
  <si>
    <t>08/07/2023 20:35</t>
  </si>
  <si>
    <t>08/07/2023 20:38</t>
  </si>
  <si>
    <t>JQ028</t>
  </si>
  <si>
    <t>08/07/2023 22:23</t>
  </si>
  <si>
    <t>08/07/2023 22:29</t>
  </si>
  <si>
    <t>FM858</t>
  </si>
  <si>
    <t>08/07/2023 23:01</t>
  </si>
  <si>
    <t>08/07/2023 23:10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</si>
</sst>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12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34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2023-07-09T00:00:00Z</dcterms:created>
  <dcterms:modified xsi:type="dcterms:W3CDTF">2023-07-09T00:00:00Z</dcterms:modified>
</cp:coreProperties>
</file>