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<sst xmlns="http://schemas.openxmlformats.org/spreadsheetml/2006/main" count="160" uniqueCount="95">
  <si>
    <t>FLIGHT NO.</t>
  </si>
  <si>
    <t>FLIGHT DATE</t>
  </si>
  <si>
    <t>ATD</t>
  </si>
  <si>
    <t>MVT STATUS</t>
  </si>
  <si>
    <t>DATE-TIME DEPART</t>
  </si>
  <si>
    <t>VZ317</t>
  </si>
  <si>
    <t>07/07/2023</t>
  </si>
  <si>
    <t>07/07/2023 07:35</t>
  </si>
  <si>
    <t>DEP</t>
  </si>
  <si>
    <t>07/07/2023 07:53</t>
  </si>
  <si>
    <t>AK829</t>
  </si>
  <si>
    <t>07/07/2023 08:13</t>
  </si>
  <si>
    <t>07/07/2023 08:15</t>
  </si>
  <si>
    <t>FD4113</t>
  </si>
  <si>
    <t>07/07/2023 08:38</t>
  </si>
  <si>
    <t>07/07/2023 08:43</t>
  </si>
  <si>
    <t>FD3002</t>
  </si>
  <si>
    <t>07/07/2023 08:17</t>
  </si>
  <si>
    <t>07/07/2023 08:27</t>
  </si>
  <si>
    <t>VZ315</t>
  </si>
  <si>
    <t>07/07/2023 09:00</t>
  </si>
  <si>
    <t>07/07/2023 09:05</t>
  </si>
  <si>
    <t>EK397</t>
  </si>
  <si>
    <t>QR843</t>
  </si>
  <si>
    <t>07/07/2023 09:10</t>
  </si>
  <si>
    <t>07/07/2023 09:19</t>
  </si>
  <si>
    <t>WY834</t>
  </si>
  <si>
    <t>07/07/2023 09:20</t>
  </si>
  <si>
    <t>WE290</t>
  </si>
  <si>
    <t>07/07/2023 09:44</t>
  </si>
  <si>
    <t>07/07/2023 09:46</t>
  </si>
  <si>
    <t>PG272</t>
  </si>
  <si>
    <t>07/07/2023 10:25</t>
  </si>
  <si>
    <t>07/07/2023 10:38</t>
  </si>
  <si>
    <t>6E1072</t>
  </si>
  <si>
    <t>07/07/2023 11:07</t>
  </si>
  <si>
    <t>07/07/2023 11:29</t>
  </si>
  <si>
    <t>WE286</t>
  </si>
  <si>
    <t>07/07/2023 12:40</t>
  </si>
  <si>
    <t>07/07/2023 12:51</t>
  </si>
  <si>
    <t>FD3092</t>
  </si>
  <si>
    <t>07/07/2023 12:00</t>
  </si>
  <si>
    <t>07/07/2023 12:04</t>
  </si>
  <si>
    <t>CX770</t>
  </si>
  <si>
    <t>07/07/2023 12:03</t>
  </si>
  <si>
    <t>VZ2303</t>
  </si>
  <si>
    <t>07/07/2023 13:01</t>
  </si>
  <si>
    <t>07/07/2023 13:03</t>
  </si>
  <si>
    <t>WE204</t>
  </si>
  <si>
    <t>07/07/2023 13:05</t>
  </si>
  <si>
    <t>6E1074</t>
  </si>
  <si>
    <t>07/07/2023 13:30</t>
  </si>
  <si>
    <t>07/07/2023 13:37</t>
  </si>
  <si>
    <t>FD524</t>
  </si>
  <si>
    <t>07/07/2023 14:46</t>
  </si>
  <si>
    <t>07/07/2023 15:00</t>
  </si>
  <si>
    <t>VZ2301</t>
  </si>
  <si>
    <t>07/07/2023 15:56</t>
  </si>
  <si>
    <t>07/07/2023 16:01</t>
  </si>
  <si>
    <t>WE216</t>
  </si>
  <si>
    <t>07/07/2023 16:10</t>
  </si>
  <si>
    <t>07/07/2023 16:19</t>
  </si>
  <si>
    <t>FD3008</t>
  </si>
  <si>
    <t>07/07/2023 16:44</t>
  </si>
  <si>
    <t>07/07/2023 16:51</t>
  </si>
  <si>
    <t>WE284</t>
  </si>
  <si>
    <t>07/07/2023 17:10</t>
  </si>
  <si>
    <t>07/07/2023 17:12</t>
  </si>
  <si>
    <t>VZ307</t>
  </si>
  <si>
    <t>07/07/2023 17:35</t>
  </si>
  <si>
    <t>07/07/2023 17:47</t>
  </si>
  <si>
    <t>PG278</t>
  </si>
  <si>
    <t>07/07/2023 19:15</t>
  </si>
  <si>
    <t>07/07/2023 19:16</t>
  </si>
  <si>
    <t>WE218</t>
  </si>
  <si>
    <t>07/07/2023 19:45</t>
  </si>
  <si>
    <t>07/07/2023 19:49</t>
  </si>
  <si>
    <t>EK379</t>
  </si>
  <si>
    <t>07/07/2023 20:15</t>
  </si>
  <si>
    <t>07/07/2023 20:16</t>
  </si>
  <si>
    <t>VZ2305</t>
  </si>
  <si>
    <t>07/07/2023 20:20</t>
  </si>
  <si>
    <t>07/07/2023 20:32</t>
  </si>
  <si>
    <t>QR847</t>
  </si>
  <si>
    <t>07/07/2023 20:35</t>
  </si>
  <si>
    <t>07/07/2023 20:37</t>
  </si>
  <si>
    <t>QR841</t>
  </si>
  <si>
    <t>07/07/2023 20:42</t>
  </si>
  <si>
    <t>07/07/2023 20:51</t>
  </si>
  <si>
    <t>WE212</t>
  </si>
  <si>
    <t>07/07/2023 21:25</t>
  </si>
  <si>
    <t>07/07/2023 21:33</t>
  </si>
  <si>
    <t>VZ309</t>
  </si>
  <si>
    <t>07/07/2023 21:29</t>
  </si>
  <si>
    <t>07/07/2023 21:34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</si>
</sst>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2023-07-08T00:00:00Z</dcterms:created>
  <dcterms:modified xsi:type="dcterms:W3CDTF">2023-07-08T00:00:00Z</dcterms:modified>
</cp:coreProperties>
</file>