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<sst xmlns="http://schemas.openxmlformats.org/spreadsheetml/2006/main" count="155" uniqueCount="92">
  <si>
    <t>FLIGHT NO.</t>
  </si>
  <si>
    <t>FLIGHT DATE</t>
  </si>
  <si>
    <t>ATD</t>
  </si>
  <si>
    <t>MVT STATUS</t>
  </si>
  <si>
    <t>DATE-TIME DEPART</t>
  </si>
  <si>
    <t>MU2082</t>
  </si>
  <si>
    <t>05/07/2023</t>
  </si>
  <si>
    <t>05/07/2023 00:05</t>
  </si>
  <si>
    <t>DEP</t>
  </si>
  <si>
    <t>05/07/2023 00:15</t>
  </si>
  <si>
    <t>VZ317</t>
  </si>
  <si>
    <t>05/07/2023 08:03</t>
  </si>
  <si>
    <t>05/07/2023 08:07</t>
  </si>
  <si>
    <t>FD4113</t>
  </si>
  <si>
    <t>05/07/2023 08:39</t>
  </si>
  <si>
    <t>05/07/2023 08:43</t>
  </si>
  <si>
    <t>EK397</t>
  </si>
  <si>
    <t>05/07/2023 08:56</t>
  </si>
  <si>
    <t>05/07/2023 09:02</t>
  </si>
  <si>
    <t>VZ315</t>
  </si>
  <si>
    <t>05/07/2023 09:01</t>
  </si>
  <si>
    <t>QR843</t>
  </si>
  <si>
    <t>05/07/2023 09:06</t>
  </si>
  <si>
    <t>05/07/2023 09:11</t>
  </si>
  <si>
    <t>WE290</t>
  </si>
  <si>
    <t>05/07/2023 09:48</t>
  </si>
  <si>
    <t>05/07/2023 09:55</t>
  </si>
  <si>
    <t>WE202</t>
  </si>
  <si>
    <t>05/07/2023 10:18</t>
  </si>
  <si>
    <t>05/07/2023 10:26</t>
  </si>
  <si>
    <t>PG272</t>
  </si>
  <si>
    <t>05/07/2023 10:27</t>
  </si>
  <si>
    <t>SU275</t>
  </si>
  <si>
    <t>05/07/2023 10:49</t>
  </si>
  <si>
    <t>05/07/2023 10:55</t>
  </si>
  <si>
    <t>KC564</t>
  </si>
  <si>
    <t>05/07/2023 10:50</t>
  </si>
  <si>
    <t>6E1072</t>
  </si>
  <si>
    <t>05/07/2023 11:08</t>
  </si>
  <si>
    <t>05/07/2023 11:12</t>
  </si>
  <si>
    <t>WE286</t>
  </si>
  <si>
    <t>05/07/2023 13:14</t>
  </si>
  <si>
    <t>05/07/2023 13:24</t>
  </si>
  <si>
    <t>FD3092</t>
  </si>
  <si>
    <t>05/07/2023 12:01</t>
  </si>
  <si>
    <t>05/07/2023 12:02</t>
  </si>
  <si>
    <t>CX770</t>
  </si>
  <si>
    <t>05/07/2023 12:08</t>
  </si>
  <si>
    <t>05/07/2023 12:19</t>
  </si>
  <si>
    <t>FD3161</t>
  </si>
  <si>
    <t>05/07/2023 12:26</t>
  </si>
  <si>
    <t>05/07/2023 12:36</t>
  </si>
  <si>
    <t>VZ305</t>
  </si>
  <si>
    <t>05/07/2023 12:49</t>
  </si>
  <si>
    <t>05/07/2023 13:03</t>
  </si>
  <si>
    <t>WE204</t>
  </si>
  <si>
    <t>05/07/2023 13:06</t>
  </si>
  <si>
    <t>FD524</t>
  </si>
  <si>
    <t>05/07/2023 14:41</t>
  </si>
  <si>
    <t>05/07/2023 14:46</t>
  </si>
  <si>
    <t>WE216</t>
  </si>
  <si>
    <t>05/07/2023 16:12</t>
  </si>
  <si>
    <t>05/07/2023 16:19</t>
  </si>
  <si>
    <t>WE284</t>
  </si>
  <si>
    <t>05/07/2023 17:12</t>
  </si>
  <si>
    <t>05/07/2023 17:13</t>
  </si>
  <si>
    <t>VZ307</t>
  </si>
  <si>
    <t>05/07/2023 17:39</t>
  </si>
  <si>
    <t>05/07/2023 17:49</t>
  </si>
  <si>
    <t>SL769</t>
  </si>
  <si>
    <t>05/07/2023 17:50</t>
  </si>
  <si>
    <t>05/07/2023 17:56</t>
  </si>
  <si>
    <t>PG278</t>
  </si>
  <si>
    <t>05/07/2023 19:16</t>
  </si>
  <si>
    <t>05/07/2023 19:19</t>
  </si>
  <si>
    <t>WE218</t>
  </si>
  <si>
    <t>05/07/2023 19:48</t>
  </si>
  <si>
    <t>05/07/2023 19:54</t>
  </si>
  <si>
    <t>MU9616</t>
  </si>
  <si>
    <t>05/07/2023 19:47</t>
  </si>
  <si>
    <t>EK379</t>
  </si>
  <si>
    <t>05/07/2023 20:15</t>
  </si>
  <si>
    <t>05/07/2023 20:19</t>
  </si>
  <si>
    <t>VZ2305</t>
  </si>
  <si>
    <t>05/07/2023 20:18</t>
  </si>
  <si>
    <t>05/07/2023 20:20</t>
  </si>
  <si>
    <t>QR841</t>
  </si>
  <si>
    <t>05/07/2023 20:40</t>
  </si>
  <si>
    <t>05/07/2023 20:44</t>
  </si>
  <si>
    <t>WE212</t>
  </si>
  <si>
    <t>05/07/2023 21:25</t>
  </si>
  <si>
    <t>05/07/2023 21:26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</si>
</sst>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17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34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42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77</v>
      </c>
    </row>
    <row r="28" spans="1:5" s="3" customFormat="1" x14ac:dyDescent="0.25">
      <c r="A28" s="4" t="s">
        <v>80</v>
      </c>
      <c r="B28" s="4" t="s">
        <v>6</v>
      </c>
      <c r="C28" s="4" t="s">
        <v>81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84</v>
      </c>
      <c r="D29" s="4" t="s">
        <v>8</v>
      </c>
      <c r="E29" s="4" t="s">
        <v>85</v>
      </c>
    </row>
    <row r="30" spans="1:5" s="3" customFormat="1" x14ac:dyDescent="0.25">
      <c r="A30" s="4" t="s">
        <v>86</v>
      </c>
      <c r="B30" s="4" t="s">
        <v>6</v>
      </c>
      <c r="C30" s="4" t="s">
        <v>87</v>
      </c>
      <c r="D30" s="4" t="s">
        <v>8</v>
      </c>
      <c r="E30" s="4" t="s">
        <v>88</v>
      </c>
    </row>
    <row r="31" spans="1:5" s="3" customFormat="1" x14ac:dyDescent="0.25">
      <c r="A31" s="4" t="s">
        <v>89</v>
      </c>
      <c r="B31" s="4" t="s">
        <v>6</v>
      </c>
      <c r="C31" s="4" t="s">
        <v>90</v>
      </c>
      <c r="D31" s="4" t="s">
        <v>8</v>
      </c>
      <c r="E31" s="4" t="s">
        <v>91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2023-07-06T00:00:01Z</dcterms:created>
  <dcterms:modified xsi:type="dcterms:W3CDTF">2023-07-06T00:00:01Z</dcterms:modified>
</cp:coreProperties>
</file>