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<sst xmlns="http://schemas.openxmlformats.org/spreadsheetml/2006/main" count="175" uniqueCount="104">
  <si>
    <t>FLIGHT NO.</t>
  </si>
  <si>
    <t>FLIGHT DATE</t>
  </si>
  <si>
    <t>ATD</t>
  </si>
  <si>
    <t>MVT STATUS</t>
  </si>
  <si>
    <t>DATE-TIME DEPART</t>
  </si>
  <si>
    <t>VZ317</t>
  </si>
  <si>
    <t>30/06/2023</t>
  </si>
  <si>
    <t>30/06/2023 08:09</t>
  </si>
  <si>
    <t>DEP</t>
  </si>
  <si>
    <t>30/06/2023 08:14</t>
  </si>
  <si>
    <t>FD4113</t>
  </si>
  <si>
    <t>30/06/2023 08:39</t>
  </si>
  <si>
    <t>30/06/2023 08:41</t>
  </si>
  <si>
    <t>EK397</t>
  </si>
  <si>
    <t>30/06/2023 08:58</t>
  </si>
  <si>
    <t>30/06/2023 09:00</t>
  </si>
  <si>
    <t>VZ315</t>
  </si>
  <si>
    <t>30/06/2023 08:59</t>
  </si>
  <si>
    <t>30/06/2023 09:01</t>
  </si>
  <si>
    <t>QR843</t>
  </si>
  <si>
    <t>30/06/2023 09:10</t>
  </si>
  <si>
    <t>30/06/2023 09:27</t>
  </si>
  <si>
    <t>WY834</t>
  </si>
  <si>
    <t>30/06/2023 09:20</t>
  </si>
  <si>
    <t>30/06/2023 09:28</t>
  </si>
  <si>
    <t>WE290</t>
  </si>
  <si>
    <t>30/06/2023 09:43</t>
  </si>
  <si>
    <t>30/06/2023 09:46</t>
  </si>
  <si>
    <t>PG254</t>
  </si>
  <si>
    <t>30/06/2023 13:01</t>
  </si>
  <si>
    <t>30/06/2023 13:04</t>
  </si>
  <si>
    <t>WE202</t>
  </si>
  <si>
    <t>30/06/2023 10:18</t>
  </si>
  <si>
    <t>30/06/2023 10:35</t>
  </si>
  <si>
    <t>PG272</t>
  </si>
  <si>
    <t>30/06/2023 10:23</t>
  </si>
  <si>
    <t>30/06/2023 10:36</t>
  </si>
  <si>
    <t>MH787</t>
  </si>
  <si>
    <t>30/06/2023 10:37</t>
  </si>
  <si>
    <t>6E1072</t>
  </si>
  <si>
    <t>30/06/2023 11:20</t>
  </si>
  <si>
    <t>30/06/2023 11:21</t>
  </si>
  <si>
    <t>WE286</t>
  </si>
  <si>
    <t>30/06/2023 12:38</t>
  </si>
  <si>
    <t>30/06/2023 12:52</t>
  </si>
  <si>
    <t>SL771</t>
  </si>
  <si>
    <t>30/06/2023 11:47</t>
  </si>
  <si>
    <t>30/06/2023 11:48</t>
  </si>
  <si>
    <t>VJ808</t>
  </si>
  <si>
    <t>30/06/2023 11:57</t>
  </si>
  <si>
    <t>30/06/2023 11:58</t>
  </si>
  <si>
    <t>FD3092</t>
  </si>
  <si>
    <t>30/06/2023 12:01</t>
  </si>
  <si>
    <t>30/06/2023 12:11</t>
  </si>
  <si>
    <t>CX770</t>
  </si>
  <si>
    <t>30/06/2023 12:05</t>
  </si>
  <si>
    <t>WE204</t>
  </si>
  <si>
    <t>30/06/2023 13:03</t>
  </si>
  <si>
    <t>6E1074</t>
  </si>
  <si>
    <t>30/06/2023 13:40</t>
  </si>
  <si>
    <t>30/06/2023 13:53</t>
  </si>
  <si>
    <t>FD524</t>
  </si>
  <si>
    <t>30/06/2023 14:40</t>
  </si>
  <si>
    <t>30/06/2023 14:50</t>
  </si>
  <si>
    <t>VZ2301</t>
  </si>
  <si>
    <t>30/06/2023 15:57</t>
  </si>
  <si>
    <t>30/06/2023 16:06</t>
  </si>
  <si>
    <t>PG256</t>
  </si>
  <si>
    <t>30/06/2023 16:00</t>
  </si>
  <si>
    <t>WE216</t>
  </si>
  <si>
    <t>30/06/2023 16:10</t>
  </si>
  <si>
    <t>30/06/2023 16:15</t>
  </si>
  <si>
    <t>WE284</t>
  </si>
  <si>
    <t>30/06/2023 17:08</t>
  </si>
  <si>
    <t>30/06/2023 17:11</t>
  </si>
  <si>
    <t>VZ307</t>
  </si>
  <si>
    <t>30/06/2023 17:33</t>
  </si>
  <si>
    <t>30/06/2023 17:35</t>
  </si>
  <si>
    <t>SL769</t>
  </si>
  <si>
    <t>30/06/2023 19:36</t>
  </si>
  <si>
    <t>30/06/2023 19:38</t>
  </si>
  <si>
    <t>PG278</t>
  </si>
  <si>
    <t>30/06/2023 19:12</t>
  </si>
  <si>
    <t>30/06/2023 19:14</t>
  </si>
  <si>
    <t>WE218</t>
  </si>
  <si>
    <t>30/06/2023 19:43</t>
  </si>
  <si>
    <t>30/06/2023 19:51</t>
  </si>
  <si>
    <t>MU9616</t>
  </si>
  <si>
    <t>30/06/2023 19:41</t>
  </si>
  <si>
    <t>30/06/2023 19:50</t>
  </si>
  <si>
    <t>EK379</t>
  </si>
  <si>
    <t>30/06/2023 20:12</t>
  </si>
  <si>
    <t>30/06/2023 20:21</t>
  </si>
  <si>
    <t>VZ2305</t>
  </si>
  <si>
    <t>30/06/2023 20:16</t>
  </si>
  <si>
    <t>QR841</t>
  </si>
  <si>
    <t>30/06/2023 20:44</t>
  </si>
  <si>
    <t>30/06/2023 20:48</t>
  </si>
  <si>
    <t>VZ309</t>
  </si>
  <si>
    <t>30/06/2023 22:03</t>
  </si>
  <si>
    <t>30/06/2023 22:09</t>
  </si>
  <si>
    <t>UO765</t>
  </si>
  <si>
    <t>30/06/2023 23:47</t>
  </si>
  <si>
    <t>30/06/2023 23:59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</si>
</sst>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33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53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30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66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91</v>
      </c>
      <c r="D31" s="4" t="s">
        <v>8</v>
      </c>
      <c r="E31" s="4" t="s">
        <v>92</v>
      </c>
    </row>
    <row r="32" spans="1:5" s="3" customFormat="1" x14ac:dyDescent="0.25">
      <c r="A32" s="4" t="s">
        <v>93</v>
      </c>
      <c r="B32" s="4" t="s">
        <v>6</v>
      </c>
      <c r="C32" s="4" t="s">
        <v>94</v>
      </c>
      <c r="D32" s="4" t="s">
        <v>8</v>
      </c>
      <c r="E32" s="4" t="s">
        <v>92</v>
      </c>
    </row>
    <row r="33" spans="1:5" s="3" customFormat="1" x14ac:dyDescent="0.25">
      <c r="A33" s="4" t="s">
        <v>95</v>
      </c>
      <c r="B33" s="4" t="s">
        <v>6</v>
      </c>
      <c r="C33" s="4" t="s">
        <v>96</v>
      </c>
      <c r="D33" s="4" t="s">
        <v>8</v>
      </c>
      <c r="E33" s="4" t="s">
        <v>97</v>
      </c>
    </row>
    <row r="34" spans="1:5" s="3" customFormat="1" x14ac:dyDescent="0.25">
      <c r="A34" s="4" t="s">
        <v>98</v>
      </c>
      <c r="B34" s="4" t="s">
        <v>6</v>
      </c>
      <c r="C34" s="4" t="s">
        <v>99</v>
      </c>
      <c r="D34" s="4" t="s">
        <v>8</v>
      </c>
      <c r="E34" s="4" t="s">
        <v>100</v>
      </c>
    </row>
    <row r="35" spans="1:5" s="3" customFormat="1" x14ac:dyDescent="0.25">
      <c r="A35" s="4" t="s">
        <v>101</v>
      </c>
      <c r="B35" s="4" t="s">
        <v>6</v>
      </c>
      <c r="C35" s="4" t="s">
        <v>102</v>
      </c>
      <c r="D35" s="4" t="s">
        <v>8</v>
      </c>
      <c r="E35" s="4" t="s">
        <v>103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2023-07-01T00:00:01Z</dcterms:created>
  <dcterms:modified xsi:type="dcterms:W3CDTF">2023-07-01T00:00:01Z</dcterms:modified>
</cp:coreProperties>
</file>