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<sst xmlns="http://schemas.openxmlformats.org/spreadsheetml/2006/main" count="135" uniqueCount="83">
  <si>
    <t>FLIGHT NO.</t>
  </si>
  <si>
    <t>FLIGHT DATE</t>
  </si>
  <si>
    <t>ATD</t>
  </si>
  <si>
    <t>MVT STATUS</t>
  </si>
  <si>
    <t>DATE-TIME DEPART</t>
  </si>
  <si>
    <t>VZ317</t>
  </si>
  <si>
    <t>27/06/2023</t>
  </si>
  <si>
    <t>27/06/2023 08:02</t>
  </si>
  <si>
    <t>DEP</t>
  </si>
  <si>
    <t>27/06/2023 08:11</t>
  </si>
  <si>
    <t>VZ315</t>
  </si>
  <si>
    <t>27/06/2023 08:57</t>
  </si>
  <si>
    <t>27/06/2023 09:03</t>
  </si>
  <si>
    <t>EK397</t>
  </si>
  <si>
    <t>27/06/2023 08:58</t>
  </si>
  <si>
    <t>27/06/2023 09:06</t>
  </si>
  <si>
    <t>QR843</t>
  </si>
  <si>
    <t>27/06/2023 09:15</t>
  </si>
  <si>
    <t>TR659</t>
  </si>
  <si>
    <t>27/06/2023 09:30</t>
  </si>
  <si>
    <t>27/06/2023 09:32</t>
  </si>
  <si>
    <t>WE290</t>
  </si>
  <si>
    <t>27/06/2023 09:45</t>
  </si>
  <si>
    <t>27/06/2023 09:47</t>
  </si>
  <si>
    <t>PG254</t>
  </si>
  <si>
    <t>27/06/2023 13:03</t>
  </si>
  <si>
    <t>27/06/2023 13:13</t>
  </si>
  <si>
    <t>PG272</t>
  </si>
  <si>
    <t>27/06/2023 10:23</t>
  </si>
  <si>
    <t>27/06/2023 10:26</t>
  </si>
  <si>
    <t>PG250</t>
  </si>
  <si>
    <t>27/06/2023 10:59</t>
  </si>
  <si>
    <t>27/06/2023 11:08</t>
  </si>
  <si>
    <t>WE286</t>
  </si>
  <si>
    <t>27/06/2023 12:38</t>
  </si>
  <si>
    <t>27/06/2023 12:40</t>
  </si>
  <si>
    <t>FD3092</t>
  </si>
  <si>
    <t>27/06/2023 12:00</t>
  </si>
  <si>
    <t>27/06/2023 12:07</t>
  </si>
  <si>
    <t>CX770</t>
  </si>
  <si>
    <t>27/06/2023 12:05</t>
  </si>
  <si>
    <t>27/06/2023 12:11</t>
  </si>
  <si>
    <t>WE204</t>
  </si>
  <si>
    <t>27/06/2023 13:05</t>
  </si>
  <si>
    <t>FD524</t>
  </si>
  <si>
    <t>27/06/2023 14:40</t>
  </si>
  <si>
    <t>27/06/2023 14:43</t>
  </si>
  <si>
    <t>VZ2301</t>
  </si>
  <si>
    <t>27/06/2023 15:58</t>
  </si>
  <si>
    <t>27/06/2023 16:01</t>
  </si>
  <si>
    <t>WE216</t>
  </si>
  <si>
    <t>27/06/2023 16:08</t>
  </si>
  <si>
    <t>27/06/2023 16:12</t>
  </si>
  <si>
    <t>VZ2303</t>
  </si>
  <si>
    <t>27/06/2023 16:50</t>
  </si>
  <si>
    <t>27/06/2023 16:49</t>
  </si>
  <si>
    <t>WE284</t>
  </si>
  <si>
    <t>27/06/2023 17:08</t>
  </si>
  <si>
    <t>27/06/2023 17:25</t>
  </si>
  <si>
    <t>VZ307</t>
  </si>
  <si>
    <t>27/06/2023 17:36</t>
  </si>
  <si>
    <t>27/06/2023 17:41</t>
  </si>
  <si>
    <t>PG278</t>
  </si>
  <si>
    <t>27/06/2023 19:18</t>
  </si>
  <si>
    <t>27/06/2023 19:22</t>
  </si>
  <si>
    <t>WE218</t>
  </si>
  <si>
    <t>27/06/2023 19:45</t>
  </si>
  <si>
    <t>27/06/2023 19:48</t>
  </si>
  <si>
    <t>EK379</t>
  </si>
  <si>
    <t>27/06/2023 20:10</t>
  </si>
  <si>
    <t>27/06/2023 20:20</t>
  </si>
  <si>
    <t>QR841</t>
  </si>
  <si>
    <t>27/06/2023 20:45</t>
  </si>
  <si>
    <t>27/06/2023 20:50</t>
  </si>
  <si>
    <t>VZ2305</t>
  </si>
  <si>
    <t>27/06/2023 21:09</t>
  </si>
  <si>
    <t>27/06/2023 21:10</t>
  </si>
  <si>
    <t>SL763</t>
  </si>
  <si>
    <t>27/06/2023 21:36</t>
  </si>
  <si>
    <t>27/06/2023 21:46</t>
  </si>
  <si>
    <t>UO765</t>
  </si>
  <si>
    <t>27/06/2023 23:46</t>
  </si>
  <si>
    <t>27/06/2023 23:55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</si>
</sst>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15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26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78</v>
      </c>
      <c r="D26" s="4" t="s">
        <v>8</v>
      </c>
      <c r="E26" s="4" t="s">
        <v>79</v>
      </c>
    </row>
    <row r="27" spans="1:5" s="3" customFormat="1" x14ac:dyDescent="0.25">
      <c r="A27" s="4" t="s">
        <v>80</v>
      </c>
      <c r="B27" s="4" t="s">
        <v>6</v>
      </c>
      <c r="C27" s="4" t="s">
        <v>81</v>
      </c>
      <c r="D27" s="4" t="s">
        <v>8</v>
      </c>
      <c r="E27" s="4" t="s">
        <v>82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2023-06-28T00:00:00Z</dcterms:created>
  <dcterms:modified xsi:type="dcterms:W3CDTF">2023-06-28T00:00:00Z</dcterms:modified>
</cp:coreProperties>
</file>