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<sst xmlns="http://schemas.openxmlformats.org/spreadsheetml/2006/main" count="170" uniqueCount="98">
  <si>
    <t>FLIGHT NO.</t>
  </si>
  <si>
    <t>FLIGHT DATE</t>
  </si>
  <si>
    <t>ATD</t>
  </si>
  <si>
    <t>MVT STATUS</t>
  </si>
  <si>
    <t>DATE-TIME DEPART</t>
  </si>
  <si>
    <t>HX742</t>
  </si>
  <si>
    <t>24/06/2023</t>
  </si>
  <si>
    <t>24/06/2023 00:12</t>
  </si>
  <si>
    <t>DEP</t>
  </si>
  <si>
    <t>VZ317</t>
  </si>
  <si>
    <t>24/06/2023 08:13</t>
  </si>
  <si>
    <t>24/06/2023 08:19</t>
  </si>
  <si>
    <t>AK829</t>
  </si>
  <si>
    <t>24/06/2023 08:16</t>
  </si>
  <si>
    <t>24/06/2023 08:37</t>
  </si>
  <si>
    <t>FD4113</t>
  </si>
  <si>
    <t>24/06/2023 08:40</t>
  </si>
  <si>
    <t>24/06/2023 08:42</t>
  </si>
  <si>
    <t>FD3002</t>
  </si>
  <si>
    <t>24/06/2023 08:20</t>
  </si>
  <si>
    <t>24/06/2023 08:25</t>
  </si>
  <si>
    <t>EK397</t>
  </si>
  <si>
    <t>24/06/2023 09:00</t>
  </si>
  <si>
    <t>24/06/2023 09:07</t>
  </si>
  <si>
    <t>VZ315</t>
  </si>
  <si>
    <t>QR843</t>
  </si>
  <si>
    <t>24/06/2023 09:10</t>
  </si>
  <si>
    <t>24/06/2023 09:11</t>
  </si>
  <si>
    <t>TR659</t>
  </si>
  <si>
    <t>24/06/2023 11:08</t>
  </si>
  <si>
    <t>24/06/2023 11:29</t>
  </si>
  <si>
    <t>WE290</t>
  </si>
  <si>
    <t>24/06/2023 09:45</t>
  </si>
  <si>
    <t>24/06/2023 09:54</t>
  </si>
  <si>
    <t>PG254</t>
  </si>
  <si>
    <t>24/06/2023 13:05</t>
  </si>
  <si>
    <t>24/06/2023 13:18</t>
  </si>
  <si>
    <t>PG272</t>
  </si>
  <si>
    <t>24/06/2023 10:25</t>
  </si>
  <si>
    <t>24/06/2023 10:39</t>
  </si>
  <si>
    <t>SU275</t>
  </si>
  <si>
    <t>24/06/2023 10:38</t>
  </si>
  <si>
    <t>24/06/2023 10:54</t>
  </si>
  <si>
    <t>FD3092</t>
  </si>
  <si>
    <t>24/06/2023 23:58</t>
  </si>
  <si>
    <t>24/06/2023 12:12</t>
  </si>
  <si>
    <t>CX770</t>
  </si>
  <si>
    <t>24/06/2023 12:03</t>
  </si>
  <si>
    <t>24/06/2023 12:13</t>
  </si>
  <si>
    <t>FD3161</t>
  </si>
  <si>
    <t>24/06/2023 13:35</t>
  </si>
  <si>
    <t>24/06/2023 13:54</t>
  </si>
  <si>
    <t>WE204</t>
  </si>
  <si>
    <t>24/06/2023 13:19</t>
  </si>
  <si>
    <t>6E1074</t>
  </si>
  <si>
    <t>24/06/2023 14:02</t>
  </si>
  <si>
    <t>9C8522</t>
  </si>
  <si>
    <t>24/06/2023 13:45</t>
  </si>
  <si>
    <t>FD524</t>
  </si>
  <si>
    <t>24/06/2023 14:40</t>
  </si>
  <si>
    <t>24/06/2023 14:46</t>
  </si>
  <si>
    <t>VZ2301</t>
  </si>
  <si>
    <t>24/06/2023 15:58</t>
  </si>
  <si>
    <t>24/06/2023 16:12</t>
  </si>
  <si>
    <t>WE216</t>
  </si>
  <si>
    <t>24/06/2023 16:10</t>
  </si>
  <si>
    <t>CA718</t>
  </si>
  <si>
    <t>24/06/2023 16:20</t>
  </si>
  <si>
    <t>24/06/2023 16:38</t>
  </si>
  <si>
    <t>WE284</t>
  </si>
  <si>
    <t>24/06/2023 17:10</t>
  </si>
  <si>
    <t>24/06/2023 17:26</t>
  </si>
  <si>
    <t>MU574</t>
  </si>
  <si>
    <t>24/06/2023 19:15</t>
  </si>
  <si>
    <t>24/06/2023 19:16</t>
  </si>
  <si>
    <t>PG278</t>
  </si>
  <si>
    <t>24/06/2023 19:11</t>
  </si>
  <si>
    <t>24/06/2023 19:12</t>
  </si>
  <si>
    <t>WE218</t>
  </si>
  <si>
    <t>24/06/2023 19:45</t>
  </si>
  <si>
    <t>24/06/2023 19:46</t>
  </si>
  <si>
    <t>EK379</t>
  </si>
  <si>
    <t>24/06/2023 20:08</t>
  </si>
  <si>
    <t>24/06/2023 20:10</t>
  </si>
  <si>
    <t>WY832</t>
  </si>
  <si>
    <t>24/06/2023 20:19</t>
  </si>
  <si>
    <t>24/06/2023 20:21</t>
  </si>
  <si>
    <t>3U3706</t>
  </si>
  <si>
    <t>24/06/2023 20:16</t>
  </si>
  <si>
    <t>24/06/2023 20:20</t>
  </si>
  <si>
    <t>VZ2305</t>
  </si>
  <si>
    <t>24/06/2023 20:18</t>
  </si>
  <si>
    <t>QR841</t>
  </si>
  <si>
    <t>24/06/2023 20:45</t>
  </si>
  <si>
    <t>24/06/2023 20:46</t>
  </si>
  <si>
    <t>UO765</t>
  </si>
  <si>
    <t>24/06/2023 23:49</t>
  </si>
  <si>
    <t>24/06/2023 23:51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</si>
</sst>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10</v>
      </c>
      <c r="D3" s="4" t="s">
        <v>8</v>
      </c>
      <c r="E3" s="4" t="s">
        <v>11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14</v>
      </c>
    </row>
    <row r="5" spans="1:5" s="3" customFormat="1" x14ac:dyDescent="0.25">
      <c r="A5" s="4" t="s">
        <v>15</v>
      </c>
      <c r="B5" s="4" t="s">
        <v>6</v>
      </c>
      <c r="C5" s="4" t="s">
        <v>16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19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22</v>
      </c>
      <c r="D8" s="4" t="s">
        <v>8</v>
      </c>
      <c r="E8" s="4" t="s">
        <v>23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30</v>
      </c>
    </row>
    <row r="11" spans="1:5" s="3" customFormat="1" x14ac:dyDescent="0.25">
      <c r="A11" s="4" t="s">
        <v>31</v>
      </c>
      <c r="B11" s="4" t="s">
        <v>6</v>
      </c>
      <c r="C11" s="4" t="s">
        <v>32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45</v>
      </c>
    </row>
    <row r="16" spans="1:5" s="3" customFormat="1" x14ac:dyDescent="0.25">
      <c r="A16" s="4" t="s">
        <v>46</v>
      </c>
      <c r="B16" s="4" t="s">
        <v>6</v>
      </c>
      <c r="C16" s="4" t="s">
        <v>47</v>
      </c>
      <c r="D16" s="4" t="s">
        <v>8</v>
      </c>
      <c r="E16" s="4" t="s">
        <v>48</v>
      </c>
    </row>
    <row r="17" spans="1:5" s="3" customFormat="1" x14ac:dyDescent="0.25">
      <c r="A17" s="4" t="s">
        <v>49</v>
      </c>
      <c r="B17" s="4" t="s">
        <v>6</v>
      </c>
      <c r="C17" s="4" t="s">
        <v>50</v>
      </c>
      <c r="D17" s="4" t="s">
        <v>8</v>
      </c>
      <c r="E17" s="4" t="s">
        <v>51</v>
      </c>
    </row>
    <row r="18" spans="1:5" s="3" customFormat="1" x14ac:dyDescent="0.25">
      <c r="A18" s="4" t="s">
        <v>52</v>
      </c>
      <c r="B18" s="4" t="s">
        <v>6</v>
      </c>
      <c r="C18" s="4" t="s">
        <v>35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50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55</v>
      </c>
    </row>
    <row r="21" spans="1:5" s="3" customFormat="1" x14ac:dyDescent="0.25">
      <c r="A21" s="4" t="s">
        <v>58</v>
      </c>
      <c r="B21" s="4" t="s">
        <v>6</v>
      </c>
      <c r="C21" s="4" t="s">
        <v>59</v>
      </c>
      <c r="D21" s="4" t="s">
        <v>8</v>
      </c>
      <c r="E21" s="4" t="s">
        <v>60</v>
      </c>
    </row>
    <row r="22" spans="1:5" s="3" customFormat="1" x14ac:dyDescent="0.25">
      <c r="A22" s="4" t="s">
        <v>61</v>
      </c>
      <c r="B22" s="4" t="s">
        <v>6</v>
      </c>
      <c r="C22" s="4" t="s">
        <v>62</v>
      </c>
      <c r="D22" s="4" t="s">
        <v>8</v>
      </c>
      <c r="E22" s="4" t="s">
        <v>63</v>
      </c>
    </row>
    <row r="23" spans="1:5" s="3" customFormat="1" x14ac:dyDescent="0.25">
      <c r="A23" s="4" t="s">
        <v>64</v>
      </c>
      <c r="B23" s="4" t="s">
        <v>6</v>
      </c>
      <c r="C23" s="4" t="s">
        <v>65</v>
      </c>
      <c r="D23" s="4" t="s">
        <v>8</v>
      </c>
      <c r="E23" s="4" t="s">
        <v>63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74</v>
      </c>
    </row>
    <row r="27" spans="1:5" s="3" customFormat="1" x14ac:dyDescent="0.25">
      <c r="A27" s="4" t="s">
        <v>75</v>
      </c>
      <c r="B27" s="4" t="s">
        <v>6</v>
      </c>
      <c r="C27" s="4" t="s">
        <v>76</v>
      </c>
      <c r="D27" s="4" t="s">
        <v>8</v>
      </c>
      <c r="E27" s="4" t="s">
        <v>77</v>
      </c>
    </row>
    <row r="28" spans="1:5" s="3" customFormat="1" x14ac:dyDescent="0.25">
      <c r="A28" s="4" t="s">
        <v>78</v>
      </c>
      <c r="B28" s="4" t="s">
        <v>6</v>
      </c>
      <c r="C28" s="4" t="s">
        <v>79</v>
      </c>
      <c r="D28" s="4" t="s">
        <v>8</v>
      </c>
      <c r="E28" s="4" t="s">
        <v>80</v>
      </c>
    </row>
    <row r="29" spans="1:5" s="3" customFormat="1" x14ac:dyDescent="0.25">
      <c r="A29" s="4" t="s">
        <v>81</v>
      </c>
      <c r="B29" s="4" t="s">
        <v>6</v>
      </c>
      <c r="C29" s="4" t="s">
        <v>82</v>
      </c>
      <c r="D29" s="4" t="s">
        <v>8</v>
      </c>
      <c r="E29" s="4" t="s">
        <v>83</v>
      </c>
    </row>
    <row r="30" spans="1:5" s="3" customFormat="1" x14ac:dyDescent="0.25">
      <c r="A30" s="4" t="s">
        <v>84</v>
      </c>
      <c r="B30" s="4" t="s">
        <v>6</v>
      </c>
      <c r="C30" s="4" t="s">
        <v>85</v>
      </c>
      <c r="D30" s="4" t="s">
        <v>8</v>
      </c>
      <c r="E30" s="4" t="s">
        <v>86</v>
      </c>
    </row>
    <row r="31" spans="1:5" s="3" customFormat="1" x14ac:dyDescent="0.25">
      <c r="A31" s="4" t="s">
        <v>87</v>
      </c>
      <c r="B31" s="4" t="s">
        <v>6</v>
      </c>
      <c r="C31" s="4" t="s">
        <v>88</v>
      </c>
      <c r="D31" s="4" t="s">
        <v>8</v>
      </c>
      <c r="E31" s="4" t="s">
        <v>89</v>
      </c>
    </row>
    <row r="32" spans="1:5" s="3" customFormat="1" x14ac:dyDescent="0.25">
      <c r="A32" s="4" t="s">
        <v>90</v>
      </c>
      <c r="B32" s="4" t="s">
        <v>6</v>
      </c>
      <c r="C32" s="4" t="s">
        <v>88</v>
      </c>
      <c r="D32" s="4" t="s">
        <v>8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96</v>
      </c>
      <c r="D34" s="4" t="s">
        <v>8</v>
      </c>
      <c r="E34" s="4" t="s">
        <v>97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2023-06-25T00:00:01Z</dcterms:created>
  <dcterms:modified xsi:type="dcterms:W3CDTF">2023-06-25T00:00:01Z</dcterms:modified>
</cp:coreProperties>
</file>