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<sst xmlns="http://schemas.openxmlformats.org/spreadsheetml/2006/main" count="170" uniqueCount="101">
  <si>
    <t>FLIGHT NO.</t>
  </si>
  <si>
    <t>FLIGHT DATE</t>
  </si>
  <si>
    <t>ATD</t>
  </si>
  <si>
    <t>MVT STATUS</t>
  </si>
  <si>
    <t>DATE-TIME DEPART</t>
  </si>
  <si>
    <t>HX742</t>
  </si>
  <si>
    <t>22/06/2023</t>
  </si>
  <si>
    <t>22/06/2023 00:10</t>
  </si>
  <si>
    <t>DEP</t>
  </si>
  <si>
    <t>22/06/2023 00:14</t>
  </si>
  <si>
    <t>VZ317</t>
  </si>
  <si>
    <t>22/06/2023 08:06</t>
  </si>
  <si>
    <t>22/06/2023 08:07</t>
  </si>
  <si>
    <t>FD4113</t>
  </si>
  <si>
    <t>22/06/2023 08:39</t>
  </si>
  <si>
    <t>22/06/2023 08:49</t>
  </si>
  <si>
    <t>FD3002</t>
  </si>
  <si>
    <t>22/06/2023 08:17</t>
  </si>
  <si>
    <t>22/06/2023 08:19</t>
  </si>
  <si>
    <t>VZ315</t>
  </si>
  <si>
    <t>22/06/2023 08:59</t>
  </si>
  <si>
    <t>22/06/2023 09:00</t>
  </si>
  <si>
    <t>QR843</t>
  </si>
  <si>
    <t>22/06/2023 09:10</t>
  </si>
  <si>
    <t>22/06/2023 09:21</t>
  </si>
  <si>
    <t>TR659</t>
  </si>
  <si>
    <t>22/06/2023 09:29</t>
  </si>
  <si>
    <t>22/06/2023 09:31</t>
  </si>
  <si>
    <t>WE290</t>
  </si>
  <si>
    <t>22/06/2023 09:47</t>
  </si>
  <si>
    <t>22/06/2023 09:48</t>
  </si>
  <si>
    <t>SQ725</t>
  </si>
  <si>
    <t>22/06/2023 10:18</t>
  </si>
  <si>
    <t>22/06/2023 10:22</t>
  </si>
  <si>
    <t>PG272</t>
  </si>
  <si>
    <t>22/06/2023 10:26</t>
  </si>
  <si>
    <t>22/06/2023 10:28</t>
  </si>
  <si>
    <t>SU275</t>
  </si>
  <si>
    <t>22/06/2023 10:40</t>
  </si>
  <si>
    <t>22/06/2023 10:46</t>
  </si>
  <si>
    <t>6E1072</t>
  </si>
  <si>
    <t>22/06/2023 11:20</t>
  </si>
  <si>
    <t>22/06/2023 11:25</t>
  </si>
  <si>
    <t>WE286</t>
  </si>
  <si>
    <t>22/06/2023 12:36</t>
  </si>
  <si>
    <t>22/06/2023 12:53</t>
  </si>
  <si>
    <t>FD3092</t>
  </si>
  <si>
    <t>22/06/2023 12:01</t>
  </si>
  <si>
    <t>22/06/2023 12:02</t>
  </si>
  <si>
    <t>CX770</t>
  </si>
  <si>
    <t>FD3161</t>
  </si>
  <si>
    <t>22/06/2023 13:30</t>
  </si>
  <si>
    <t>22/06/2023 13:40</t>
  </si>
  <si>
    <t>VZ2303</t>
  </si>
  <si>
    <t>22/06/2023 13:02</t>
  </si>
  <si>
    <t>22/06/2023 13:06</t>
  </si>
  <si>
    <t>WE204</t>
  </si>
  <si>
    <t>22/06/2023 13:04</t>
  </si>
  <si>
    <t>6E1074</t>
  </si>
  <si>
    <t>22/06/2023 13:35</t>
  </si>
  <si>
    <t>22/06/2023 13:37</t>
  </si>
  <si>
    <t>FD524</t>
  </si>
  <si>
    <t>22/06/2023 14:41</t>
  </si>
  <si>
    <t>22/06/2023 14:50</t>
  </si>
  <si>
    <t>VZ2301</t>
  </si>
  <si>
    <t>22/06/2023 16:01</t>
  </si>
  <si>
    <t>22/06/2023 16:17</t>
  </si>
  <si>
    <t>WE216</t>
  </si>
  <si>
    <t>22/06/2023 16:11</t>
  </si>
  <si>
    <t>22/06/2023 16:18</t>
  </si>
  <si>
    <t>CA718</t>
  </si>
  <si>
    <t>WE284</t>
  </si>
  <si>
    <t>22/06/2023 17:11</t>
  </si>
  <si>
    <t>22/06/2023 17:24</t>
  </si>
  <si>
    <t>VZ307</t>
  </si>
  <si>
    <t>22/06/2023 17:39</t>
  </si>
  <si>
    <t>22/06/2023 17:41</t>
  </si>
  <si>
    <t>PG278</t>
  </si>
  <si>
    <t>22/06/2023 19:16</t>
  </si>
  <si>
    <t>22/06/2023 19:21</t>
  </si>
  <si>
    <t>WE218</t>
  </si>
  <si>
    <t>22/06/2023 19:43</t>
  </si>
  <si>
    <t>22/06/2023 19:46</t>
  </si>
  <si>
    <t>EK379</t>
  </si>
  <si>
    <t>22/06/2023 20:08</t>
  </si>
  <si>
    <t>22/06/2023 20:14</t>
  </si>
  <si>
    <t>VZ2305</t>
  </si>
  <si>
    <t>22/06/2023 20:17</t>
  </si>
  <si>
    <t>22/06/2023 20:22</t>
  </si>
  <si>
    <t>WY832</t>
  </si>
  <si>
    <t>22/06/2023 20:19</t>
  </si>
  <si>
    <t>22/06/2023 20:23</t>
  </si>
  <si>
    <t>QR841</t>
  </si>
  <si>
    <t>22/06/2023 20:45</t>
  </si>
  <si>
    <t>22/06/2023 20:56</t>
  </si>
  <si>
    <t>PG280</t>
  </si>
  <si>
    <t>22/06/2023 22:16</t>
  </si>
  <si>
    <t>22/06/2023 22:24</t>
  </si>
  <si>
    <t>UO765</t>
  </si>
  <si>
    <t>22/06/2023 23:48</t>
  </si>
  <si>
    <t>22/06/2023 23:51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</si>
</sst>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48</v>
      </c>
      <c r="D16" s="4" t="s">
        <v>8</v>
      </c>
      <c r="E16" s="4" t="s">
        <v>48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54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66</v>
      </c>
      <c r="D24" s="4" t="s">
        <v>8</v>
      </c>
      <c r="E24" s="4" t="s">
        <v>69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97</v>
      </c>
    </row>
    <row r="34" spans="1:5" s="3" customFormat="1" x14ac:dyDescent="0.25">
      <c r="A34" s="4" t="s">
        <v>98</v>
      </c>
      <c r="B34" s="4" t="s">
        <v>6</v>
      </c>
      <c r="C34" s="4" t="s">
        <v>99</v>
      </c>
      <c r="D34" s="4" t="s">
        <v>8</v>
      </c>
      <c r="E34" s="4" t="s">
        <v>100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2023-06-23T00:00:01Z</dcterms:created>
  <dcterms:modified xsi:type="dcterms:W3CDTF">2023-06-23T00:00:01Z</dcterms:modified>
</cp:coreProperties>
</file>