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<sst xmlns="http://schemas.openxmlformats.org/spreadsheetml/2006/main" count="150" uniqueCount="90">
  <si>
    <t>FLIGHT NO.</t>
  </si>
  <si>
    <t>FLIGHT DATE</t>
  </si>
  <si>
    <t>ATD</t>
  </si>
  <si>
    <t>MVT STATUS</t>
  </si>
  <si>
    <t>DATE-TIME DEPART</t>
  </si>
  <si>
    <t>VZ317</t>
  </si>
  <si>
    <t>20/06/2023</t>
  </si>
  <si>
    <t>20/06/2023 08:14</t>
  </si>
  <si>
    <t>DEP</t>
  </si>
  <si>
    <t>20/06/2023 08:15</t>
  </si>
  <si>
    <t>AK829</t>
  </si>
  <si>
    <t>20/06/2023 08:12</t>
  </si>
  <si>
    <t>20/06/2023 08:16</t>
  </si>
  <si>
    <t>VZ315</t>
  </si>
  <si>
    <t>20/06/2023 09:11</t>
  </si>
  <si>
    <t>20/06/2023 09:12</t>
  </si>
  <si>
    <t>QR843</t>
  </si>
  <si>
    <t>20/06/2023 09:09</t>
  </si>
  <si>
    <t>TR659</t>
  </si>
  <si>
    <t>20/06/2023 09:25</t>
  </si>
  <si>
    <t>20/06/2023 09:29</t>
  </si>
  <si>
    <t>PG252</t>
  </si>
  <si>
    <t>20/06/2023 09:35</t>
  </si>
  <si>
    <t>20/06/2023 09:40</t>
  </si>
  <si>
    <t>WE290</t>
  </si>
  <si>
    <t>20/06/2023 09:49</t>
  </si>
  <si>
    <t>20/06/2023 09:52</t>
  </si>
  <si>
    <t>PG254</t>
  </si>
  <si>
    <t>20/06/2023 13:05</t>
  </si>
  <si>
    <t>20/06/2023 13:09</t>
  </si>
  <si>
    <t>SQ725</t>
  </si>
  <si>
    <t>20/06/2023 10:19</t>
  </si>
  <si>
    <t>20/06/2023 10:22</t>
  </si>
  <si>
    <t>PG272</t>
  </si>
  <si>
    <t>20/06/2023 10:23</t>
  </si>
  <si>
    <t>20/06/2023 10:24</t>
  </si>
  <si>
    <t>6E1072</t>
  </si>
  <si>
    <t>20/06/2023 11:08</t>
  </si>
  <si>
    <t>20/06/2023 11:30</t>
  </si>
  <si>
    <t>WE286</t>
  </si>
  <si>
    <t>20/06/2023 12:38</t>
  </si>
  <si>
    <t>20/06/2023 12:44</t>
  </si>
  <si>
    <t>FD3092</t>
  </si>
  <si>
    <t>20/06/2023 11:59</t>
  </si>
  <si>
    <t>CX770</t>
  </si>
  <si>
    <t>20/06/2023 12:05</t>
  </si>
  <si>
    <t>20/06/2023 12:09</t>
  </si>
  <si>
    <t>FD3161</t>
  </si>
  <si>
    <t>20/06/2023 13:33</t>
  </si>
  <si>
    <t>20/06/2023 13:34</t>
  </si>
  <si>
    <t>VZ2303</t>
  </si>
  <si>
    <t>20/06/2023 13:03</t>
  </si>
  <si>
    <t>20/06/2023 13:08</t>
  </si>
  <si>
    <t>WE204</t>
  </si>
  <si>
    <t>20/06/2023 13:10</t>
  </si>
  <si>
    <t>6E1074</t>
  </si>
  <si>
    <t>20/06/2023 13:32</t>
  </si>
  <si>
    <t>20/06/2023 13:35</t>
  </si>
  <si>
    <t>FD524</t>
  </si>
  <si>
    <t>20/06/2023 14:40</t>
  </si>
  <si>
    <t>20/06/2023 14:44</t>
  </si>
  <si>
    <t>WE216</t>
  </si>
  <si>
    <t>20/06/2023 16:08</t>
  </si>
  <si>
    <t>WE284</t>
  </si>
  <si>
    <t>20/06/2023 17:10</t>
  </si>
  <si>
    <t>20/06/2023 17:11</t>
  </si>
  <si>
    <t>VZ309</t>
  </si>
  <si>
    <t>20/06/2023 22:03</t>
  </si>
  <si>
    <t>20/06/2023 22:12</t>
  </si>
  <si>
    <t>PG278</t>
  </si>
  <si>
    <t>20/06/2023 19:15</t>
  </si>
  <si>
    <t>20/06/2023 19:19</t>
  </si>
  <si>
    <t>WE218</t>
  </si>
  <si>
    <t>20/06/2023 19:48</t>
  </si>
  <si>
    <t>20/06/2023 19:54</t>
  </si>
  <si>
    <t>EK379</t>
  </si>
  <si>
    <t>20/06/2023 20:10</t>
  </si>
  <si>
    <t>20/06/2023 20:11</t>
  </si>
  <si>
    <t>SQ739</t>
  </si>
  <si>
    <t>20/06/2023 20:15</t>
  </si>
  <si>
    <t>20/06/2023 20:17</t>
  </si>
  <si>
    <t>VZ2305</t>
  </si>
  <si>
    <t>20/06/2023 20:20</t>
  </si>
  <si>
    <t>20/06/2023 20:23</t>
  </si>
  <si>
    <t>QR841</t>
  </si>
  <si>
    <t>20/06/2023 20:49</t>
  </si>
  <si>
    <t>20/06/2023 20:53</t>
  </si>
  <si>
    <t>UO765</t>
  </si>
  <si>
    <t>20/06/2023 23:48</t>
  </si>
  <si>
    <t>20/06/2023 23:51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</si>
</sst>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14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28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2023-06-21T00:00:00Z</dcterms:created>
  <dcterms:modified xsi:type="dcterms:W3CDTF">2023-06-21T00:00:00Z</dcterms:modified>
</cp:coreProperties>
</file>