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<sst xmlns="http://schemas.openxmlformats.org/spreadsheetml/2006/main" count="195" uniqueCount="117">
  <si>
    <t>FLIGHT NO.</t>
  </si>
  <si>
    <t>FLIGHT DATE</t>
  </si>
  <si>
    <t>ATD</t>
  </si>
  <si>
    <t>MVT STATUS</t>
  </si>
  <si>
    <t>DATE-TIME DEPART</t>
  </si>
  <si>
    <t>VZ317</t>
  </si>
  <si>
    <t>19/06/2023</t>
  </si>
  <si>
    <t>19/06/2023 08:07</t>
  </si>
  <si>
    <t>DEP</t>
  </si>
  <si>
    <t>19/06/2023 08:13</t>
  </si>
  <si>
    <t>VZ415</t>
  </si>
  <si>
    <t>19/06/2023 07:47</t>
  </si>
  <si>
    <t>19/06/2023 07:55</t>
  </si>
  <si>
    <t>FD4113</t>
  </si>
  <si>
    <t>19/06/2023 08:47</t>
  </si>
  <si>
    <t>19/06/2023 08:51</t>
  </si>
  <si>
    <t>FD3002</t>
  </si>
  <si>
    <t>19/06/2023 08:22</t>
  </si>
  <si>
    <t>19/06/2023 08:37</t>
  </si>
  <si>
    <t>VZ315</t>
  </si>
  <si>
    <t>19/06/2023 09:00</t>
  </si>
  <si>
    <t>19/06/2023 09:02</t>
  </si>
  <si>
    <t>WE290</t>
  </si>
  <si>
    <t>19/06/2023 09:46</t>
  </si>
  <si>
    <t>19/06/2023 09:48</t>
  </si>
  <si>
    <t>QR843</t>
  </si>
  <si>
    <t>19/06/2023 10:24</t>
  </si>
  <si>
    <t>19/06/2023 10:45</t>
  </si>
  <si>
    <t>AK829</t>
  </si>
  <si>
    <t>19/06/2023 10:14</t>
  </si>
  <si>
    <t>19/06/2023 10:43</t>
  </si>
  <si>
    <t>PG272</t>
  </si>
  <si>
    <t>19/06/2023 10:21</t>
  </si>
  <si>
    <t>19/06/2023 10:23</t>
  </si>
  <si>
    <t>SU275</t>
  </si>
  <si>
    <t>19/06/2023 10:40</t>
  </si>
  <si>
    <t>19/06/2023 11:01</t>
  </si>
  <si>
    <t>KC564</t>
  </si>
  <si>
    <t>19/06/2023 10:54</t>
  </si>
  <si>
    <t>19/06/2023 10:58</t>
  </si>
  <si>
    <t>6E1072</t>
  </si>
  <si>
    <t>19/06/2023 11:08</t>
  </si>
  <si>
    <t>19/06/2023 11:15</t>
  </si>
  <si>
    <t>WE286</t>
  </si>
  <si>
    <t>19/06/2023 12:40</t>
  </si>
  <si>
    <t>19/06/2023 12:48</t>
  </si>
  <si>
    <t>FD3092</t>
  </si>
  <si>
    <t>19/06/2023 12:00</t>
  </si>
  <si>
    <t>19/06/2023 12:10</t>
  </si>
  <si>
    <t>CX770</t>
  </si>
  <si>
    <t>19/06/2023 12:06</t>
  </si>
  <si>
    <t>19/06/2023 12:12</t>
  </si>
  <si>
    <t>FD3161</t>
  </si>
  <si>
    <t>19/06/2023 12:25</t>
  </si>
  <si>
    <t>VZ2303</t>
  </si>
  <si>
    <t>19/06/2023 13:32</t>
  </si>
  <si>
    <t>19/06/2023 13:44</t>
  </si>
  <si>
    <t>WE204</t>
  </si>
  <si>
    <t>19/06/2023 13:05</t>
  </si>
  <si>
    <t>19/06/2023 13:11</t>
  </si>
  <si>
    <t>6E1074</t>
  </si>
  <si>
    <t>19/06/2023 13:34</t>
  </si>
  <si>
    <t>FD524</t>
  </si>
  <si>
    <t>19/06/2023 14:53</t>
  </si>
  <si>
    <t>19/06/2023 15:03</t>
  </si>
  <si>
    <t>WE216</t>
  </si>
  <si>
    <t>19/06/2023 16:10</t>
  </si>
  <si>
    <t>19/06/2023 16:34</t>
  </si>
  <si>
    <t>CA718</t>
  </si>
  <si>
    <t>19/06/2023 16:16</t>
  </si>
  <si>
    <t>19/06/2023 16:36</t>
  </si>
  <si>
    <t>VZ303</t>
  </si>
  <si>
    <t>19/06/2023 16:30</t>
  </si>
  <si>
    <t>VZ307</t>
  </si>
  <si>
    <t>19/06/2023 17:31</t>
  </si>
  <si>
    <t>19/06/2023 17:34</t>
  </si>
  <si>
    <t>SL769</t>
  </si>
  <si>
    <t>19/06/2023 17:56</t>
  </si>
  <si>
    <t>19/06/2023 18:02</t>
  </si>
  <si>
    <t>FD3022</t>
  </si>
  <si>
    <t>19/06/2023 18:31</t>
  </si>
  <si>
    <t>19/06/2023 18:36</t>
  </si>
  <si>
    <t>PG278</t>
  </si>
  <si>
    <t>19/06/2023 19:12</t>
  </si>
  <si>
    <t>19/06/2023 19:13</t>
  </si>
  <si>
    <t>WE218</t>
  </si>
  <si>
    <t>19/06/2023 19:45</t>
  </si>
  <si>
    <t>19/06/2023 19:48</t>
  </si>
  <si>
    <t>EK379</t>
  </si>
  <si>
    <t>19/06/2023 20:08</t>
  </si>
  <si>
    <t>19/06/2023 20:10</t>
  </si>
  <si>
    <t>SQ739</t>
  </si>
  <si>
    <t>19/06/2023 20:15</t>
  </si>
  <si>
    <t>19/06/2023 20:20</t>
  </si>
  <si>
    <t>WY832</t>
  </si>
  <si>
    <t>19/06/2023 20:19</t>
  </si>
  <si>
    <t>19/06/2023 20:21</t>
  </si>
  <si>
    <t>VZ2305</t>
  </si>
  <si>
    <t>19/06/2023 20:18</t>
  </si>
  <si>
    <t>QR841</t>
  </si>
  <si>
    <t>19/06/2023 20:42</t>
  </si>
  <si>
    <t>19/06/2023 20:44</t>
  </si>
  <si>
    <t>WE212</t>
  </si>
  <si>
    <t>19/06/2023 21:23</t>
  </si>
  <si>
    <t>19/06/2023 21:42</t>
  </si>
  <si>
    <t>SL763</t>
  </si>
  <si>
    <t>19/06/2023 21:36</t>
  </si>
  <si>
    <t>19/06/2023 21:43</t>
  </si>
  <si>
    <t>VZ309</t>
  </si>
  <si>
    <t>19/06/2023 22:03</t>
  </si>
  <si>
    <t>19/06/2023 22:04</t>
  </si>
  <si>
    <t>FM858</t>
  </si>
  <si>
    <t>19/06/2023 22:48</t>
  </si>
  <si>
    <t>19/06/2023 22:50</t>
  </si>
  <si>
    <t>UO765</t>
  </si>
  <si>
    <t>20/06/2023 23:55</t>
  </si>
  <si>
    <t>20/06/2023 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</si>
</sst>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45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56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70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96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  <row r="37" spans="1:5" s="3" customFormat="1" x14ac:dyDescent="0.25">
      <c r="A37" s="4" t="s">
        <v>108</v>
      </c>
      <c r="B37" s="4" t="s">
        <v>6</v>
      </c>
      <c r="C37" s="4" t="s">
        <v>109</v>
      </c>
      <c r="D37" s="4" t="s">
        <v>8</v>
      </c>
      <c r="E37" s="4" t="s">
        <v>110</v>
      </c>
    </row>
    <row r="38" spans="1:5" s="3" customFormat="1" x14ac:dyDescent="0.25">
      <c r="A38" s="4" t="s">
        <v>111</v>
      </c>
      <c r="B38" s="4" t="s">
        <v>6</v>
      </c>
      <c r="C38" s="4" t="s">
        <v>112</v>
      </c>
      <c r="D38" s="4" t="s">
        <v>8</v>
      </c>
      <c r="E38" s="4" t="s">
        <v>113</v>
      </c>
    </row>
    <row r="39" spans="1:5" s="3" customFormat="1" x14ac:dyDescent="0.25">
      <c r="A39" s="4" t="s">
        <v>114</v>
      </c>
      <c r="B39" s="4" t="s">
        <v>6</v>
      </c>
      <c r="C39" s="4" t="s">
        <v>115</v>
      </c>
      <c r="D39" s="4" t="s">
        <v>8</v>
      </c>
      <c r="E39" s="4" t="s">
        <v>116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2023-06-20T00:00:01Z</dcterms:created>
  <dcterms:modified xsi:type="dcterms:W3CDTF">2023-06-20T00:00:01Z</dcterms:modified>
</cp:coreProperties>
</file>