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<sst xmlns="http://schemas.openxmlformats.org/spreadsheetml/2006/main" count="140" uniqueCount="87">
  <si>
    <t>FLIGHT NO.</t>
  </si>
  <si>
    <t>FLIGHT DATE</t>
  </si>
  <si>
    <t>ATD</t>
  </si>
  <si>
    <t>MVT STATUS</t>
  </si>
  <si>
    <t>DATE-TIME DEPART</t>
  </si>
  <si>
    <t>VZ317</t>
  </si>
  <si>
    <t>18/06/2023</t>
  </si>
  <si>
    <t>18/06/2023 08:07</t>
  </si>
  <si>
    <t>DEP</t>
  </si>
  <si>
    <t>18/06/2023 08:08</t>
  </si>
  <si>
    <t>FD4113</t>
  </si>
  <si>
    <t>18/06/2023 08:44</t>
  </si>
  <si>
    <t>18/06/2023 09:04</t>
  </si>
  <si>
    <t>QR843</t>
  </si>
  <si>
    <t>18/06/2023 09:09</t>
  </si>
  <si>
    <t>18/06/2023 09:12</t>
  </si>
  <si>
    <t>WY834</t>
  </si>
  <si>
    <t>18/06/2023 09:19</t>
  </si>
  <si>
    <t>18/06/2023 09:26</t>
  </si>
  <si>
    <t>PG252</t>
  </si>
  <si>
    <t>18/06/2023 09:38</t>
  </si>
  <si>
    <t>18/06/2023 09:40</t>
  </si>
  <si>
    <t>WE290</t>
  </si>
  <si>
    <t>18/06/2023 09:45</t>
  </si>
  <si>
    <t>18/06/2023 09:46</t>
  </si>
  <si>
    <t>SQ725</t>
  </si>
  <si>
    <t>18/06/2023 10:17</t>
  </si>
  <si>
    <t>18/06/2023 10:22</t>
  </si>
  <si>
    <t>PG272</t>
  </si>
  <si>
    <t>18/06/2023 10:26</t>
  </si>
  <si>
    <t>18/06/2023 10:32</t>
  </si>
  <si>
    <t>KC564</t>
  </si>
  <si>
    <t>18/06/2023 10:58</t>
  </si>
  <si>
    <t>18/06/2023 11:03</t>
  </si>
  <si>
    <t>6E1072</t>
  </si>
  <si>
    <t>18/06/2023 11:13</t>
  </si>
  <si>
    <t>18/06/2023 11:14</t>
  </si>
  <si>
    <t>WE286</t>
  </si>
  <si>
    <t>18/06/2023 11:41</t>
  </si>
  <si>
    <t>18/06/2023 11:43</t>
  </si>
  <si>
    <t>FD3092</t>
  </si>
  <si>
    <t>18/06/2023 12:05</t>
  </si>
  <si>
    <t>18/06/2023 12:10</t>
  </si>
  <si>
    <t>CX770</t>
  </si>
  <si>
    <t>18/06/2023 12:03</t>
  </si>
  <si>
    <t>18/06/2023 12:07</t>
  </si>
  <si>
    <t>VZ2303</t>
  </si>
  <si>
    <t>18/06/2023 13:01</t>
  </si>
  <si>
    <t>18/06/2023 13:20</t>
  </si>
  <si>
    <t>WE204</t>
  </si>
  <si>
    <t>18/06/2023 13:05</t>
  </si>
  <si>
    <t>18/06/2023 13:21</t>
  </si>
  <si>
    <t>6E1074</t>
  </si>
  <si>
    <t>18/06/2023 13:39</t>
  </si>
  <si>
    <t>18/06/2023 13:51</t>
  </si>
  <si>
    <t>FD524</t>
  </si>
  <si>
    <t>18/06/2023 14:37</t>
  </si>
  <si>
    <t>18/06/2023 14:38</t>
  </si>
  <si>
    <t>VZ2301</t>
  </si>
  <si>
    <t>18/06/2023 15:59</t>
  </si>
  <si>
    <t>18/06/2023 16:28</t>
  </si>
  <si>
    <t>WE216</t>
  </si>
  <si>
    <t>18/06/2023 16:14</t>
  </si>
  <si>
    <t>PG278</t>
  </si>
  <si>
    <t>18/06/2023 19:12</t>
  </si>
  <si>
    <t>18/06/2023 19:13</t>
  </si>
  <si>
    <t>WE218</t>
  </si>
  <si>
    <t>18/06/2023 19:42</t>
  </si>
  <si>
    <t>18/06/2023 19:45</t>
  </si>
  <si>
    <t>EK379</t>
  </si>
  <si>
    <t>18/06/2023 20:11</t>
  </si>
  <si>
    <t>18/06/2023 20:16</t>
  </si>
  <si>
    <t>VZ2305</t>
  </si>
  <si>
    <t>18/06/2023 20:19</t>
  </si>
  <si>
    <t>18/06/2023 20:30</t>
  </si>
  <si>
    <t>QR841</t>
  </si>
  <si>
    <t>18/06/2023 20:44</t>
  </si>
  <si>
    <t>18/06/2023 20:45</t>
  </si>
  <si>
    <t>WE212</t>
  </si>
  <si>
    <t>18/06/2023 21:25</t>
  </si>
  <si>
    <t>18/06/2023 21:46</t>
  </si>
  <si>
    <t>JQ018</t>
  </si>
  <si>
    <t>18/06/2023 22:23</t>
  </si>
  <si>
    <t>18/06/2023 22:24</t>
  </si>
  <si>
    <t>UO765</t>
  </si>
  <si>
    <t>18/06/2023 23:25</t>
  </si>
  <si>
    <t>18/06/2023 23:29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</si>
</sst>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60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2023-06-19T00:00:00Z</dcterms:created>
  <dcterms:modified xsi:type="dcterms:W3CDTF">2023-06-19T00:00:00Z</dcterms:modified>
</cp:coreProperties>
</file>