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<sst xmlns="http://schemas.openxmlformats.org/spreadsheetml/2006/main" count="160" uniqueCount="98">
  <si>
    <t>FLIGHT NO.</t>
  </si>
  <si>
    <t>FLIGHT DATE</t>
  </si>
  <si>
    <t>ATD</t>
  </si>
  <si>
    <t>MVT STATUS</t>
  </si>
  <si>
    <t>DATE-TIME DEPART</t>
  </si>
  <si>
    <t>VZ317</t>
  </si>
  <si>
    <t>15/06/2023</t>
  </si>
  <si>
    <t>15/06/2023 08:06</t>
  </si>
  <si>
    <t>DEP</t>
  </si>
  <si>
    <t>15/06/2023 08:21</t>
  </si>
  <si>
    <t>VZ415</t>
  </si>
  <si>
    <t>15/06/2023 07:39</t>
  </si>
  <si>
    <t>15/06/2023 07:48</t>
  </si>
  <si>
    <t>VZ315</t>
  </si>
  <si>
    <t>15/06/2023 08:59</t>
  </si>
  <si>
    <t>15/06/2023 09:00</t>
  </si>
  <si>
    <t>QR843</t>
  </si>
  <si>
    <t>15/06/2023 09:05</t>
  </si>
  <si>
    <t>15/06/2023 09:14</t>
  </si>
  <si>
    <t>TR659</t>
  </si>
  <si>
    <t>15/06/2023 09:29</t>
  </si>
  <si>
    <t>15/06/2023 09:30</t>
  </si>
  <si>
    <t>PG252</t>
  </si>
  <si>
    <t>15/06/2023 09:32</t>
  </si>
  <si>
    <t>15/06/2023 09:34</t>
  </si>
  <si>
    <t>WE290</t>
  </si>
  <si>
    <t>15/06/2023 09:43</t>
  </si>
  <si>
    <t>15/06/2023 09:44</t>
  </si>
  <si>
    <t>SQ725</t>
  </si>
  <si>
    <t>15/06/2023 10:20</t>
  </si>
  <si>
    <t>15/06/2023 10:21</t>
  </si>
  <si>
    <t>PG272</t>
  </si>
  <si>
    <t>15/06/2023 10:22</t>
  </si>
  <si>
    <t>15/06/2023 10:31</t>
  </si>
  <si>
    <t>MH787</t>
  </si>
  <si>
    <t>15/06/2023 10:33</t>
  </si>
  <si>
    <t>15/06/2023 10:39</t>
  </si>
  <si>
    <t>SU275</t>
  </si>
  <si>
    <t>15/06/2023 10:40</t>
  </si>
  <si>
    <t>15/06/2023 10:41</t>
  </si>
  <si>
    <t>6E1072</t>
  </si>
  <si>
    <t>15/06/2023 11:12</t>
  </si>
  <si>
    <t>15/06/2023 11:14</t>
  </si>
  <si>
    <t>WE286</t>
  </si>
  <si>
    <t>15/06/2023 12:38</t>
  </si>
  <si>
    <t>15/06/2023 12:42</t>
  </si>
  <si>
    <t>FD3092</t>
  </si>
  <si>
    <t>15/06/2023 11:58</t>
  </si>
  <si>
    <t>15/06/2023 12:00</t>
  </si>
  <si>
    <t>CX770</t>
  </si>
  <si>
    <t>15/06/2023 12:03</t>
  </si>
  <si>
    <t>15/06/2023 12:10</t>
  </si>
  <si>
    <t>VZ2303</t>
  </si>
  <si>
    <t>15/06/2023 13:11</t>
  </si>
  <si>
    <t>15/06/2023 13:15</t>
  </si>
  <si>
    <t>WE204</t>
  </si>
  <si>
    <t>15/06/2023 13:12</t>
  </si>
  <si>
    <t>15/06/2023 13:16</t>
  </si>
  <si>
    <t>6E1074</t>
  </si>
  <si>
    <t>15/06/2023 13:36</t>
  </si>
  <si>
    <t>15/06/2023 13:42</t>
  </si>
  <si>
    <t>FD524</t>
  </si>
  <si>
    <t>15/06/2023 14:41</t>
  </si>
  <si>
    <t>15/06/2023 14:49</t>
  </si>
  <si>
    <t>VZ2301</t>
  </si>
  <si>
    <t>15/06/2023 16:01</t>
  </si>
  <si>
    <t>15/06/2023 16:05</t>
  </si>
  <si>
    <t>PG256</t>
  </si>
  <si>
    <t>15/06/2023 16:13</t>
  </si>
  <si>
    <t>15/06/2023 16:14</t>
  </si>
  <si>
    <t>WE216</t>
  </si>
  <si>
    <t>15/06/2023 16:19</t>
  </si>
  <si>
    <t>WE284</t>
  </si>
  <si>
    <t>15/06/2023 17:07</t>
  </si>
  <si>
    <t>15/06/2023 17:18</t>
  </si>
  <si>
    <t>VZ307</t>
  </si>
  <si>
    <t>15/06/2023 17:33</t>
  </si>
  <si>
    <t>15/06/2023 17:38</t>
  </si>
  <si>
    <t>PG278</t>
  </si>
  <si>
    <t>15/06/2023 19:13</t>
  </si>
  <si>
    <t>15/06/2023 19:42</t>
  </si>
  <si>
    <t>WE218</t>
  </si>
  <si>
    <t>15/06/2023 19:45</t>
  </si>
  <si>
    <t>15/06/2023 19:47</t>
  </si>
  <si>
    <t>EK379</t>
  </si>
  <si>
    <t>15/06/2023 20:10</t>
  </si>
  <si>
    <t>VZ2305</t>
  </si>
  <si>
    <t>15/06/2023 20:17</t>
  </si>
  <si>
    <t>15/06/2023 20:23</t>
  </si>
  <si>
    <t>QR841</t>
  </si>
  <si>
    <t>15/06/2023 20:45</t>
  </si>
  <si>
    <t>15/06/2023 20:58</t>
  </si>
  <si>
    <t>WE212</t>
  </si>
  <si>
    <t>15/06/2023 21:32</t>
  </si>
  <si>
    <t>15/06/2023 21:34</t>
  </si>
  <si>
    <t>UO765</t>
  </si>
  <si>
    <t>15/06/2023 23:23</t>
  </si>
  <si>
    <t>15/06/2023 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</si>
</sst>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69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2023-06-16T00:00:00Z</dcterms:created>
  <dcterms:modified xsi:type="dcterms:W3CDTF">2023-06-16T00:00:00Z</dcterms:modified>
</cp:coreProperties>
</file>