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<sst xmlns="http://schemas.openxmlformats.org/spreadsheetml/2006/main" count="165" uniqueCount="99">
  <si>
    <t>FLIGHT NO.</t>
  </si>
  <si>
    <t>FLIGHT DATE</t>
  </si>
  <si>
    <t>ATD</t>
  </si>
  <si>
    <t>MVT STATUS</t>
  </si>
  <si>
    <t>DATE-TIME DEPART</t>
  </si>
  <si>
    <t>VZ415</t>
  </si>
  <si>
    <t>14/06/2023</t>
  </si>
  <si>
    <t>14/06/2023 07:39</t>
  </si>
  <si>
    <t>DEP</t>
  </si>
  <si>
    <t>14/06/2023 07:48</t>
  </si>
  <si>
    <t>VZ317</t>
  </si>
  <si>
    <t>14/06/2023 08:03</t>
  </si>
  <si>
    <t>14/06/2023 08:06</t>
  </si>
  <si>
    <t>FD4113</t>
  </si>
  <si>
    <t>14/06/2023 08:39</t>
  </si>
  <si>
    <t>14/06/2023 08:40</t>
  </si>
  <si>
    <t>VZ315</t>
  </si>
  <si>
    <t>14/06/2023 08:57</t>
  </si>
  <si>
    <t>14/06/2023 09:01</t>
  </si>
  <si>
    <t>QR843</t>
  </si>
  <si>
    <t>14/06/2023 09:10</t>
  </si>
  <si>
    <t>14/06/2023 09:11</t>
  </si>
  <si>
    <t>WY834</t>
  </si>
  <si>
    <t>14/06/2023 09:20</t>
  </si>
  <si>
    <t>14/06/2023 09:22</t>
  </si>
  <si>
    <t>WE290</t>
  </si>
  <si>
    <t>14/06/2023 09:43</t>
  </si>
  <si>
    <t>14/06/2023 09:52</t>
  </si>
  <si>
    <t>PG254</t>
  </si>
  <si>
    <t>14/06/2023 13:03</t>
  </si>
  <si>
    <t>14/06/2023 13:08</t>
  </si>
  <si>
    <t>PG272</t>
  </si>
  <si>
    <t>14/06/2023 10:22</t>
  </si>
  <si>
    <t>14/06/2023 10:24</t>
  </si>
  <si>
    <t>KC564</t>
  </si>
  <si>
    <t>14/06/2023 10:51</t>
  </si>
  <si>
    <t>14/06/2023 10:56</t>
  </si>
  <si>
    <t>6E1072</t>
  </si>
  <si>
    <t>14/06/2023 11:11</t>
  </si>
  <si>
    <t>14/06/2023 11:12</t>
  </si>
  <si>
    <t>WE286</t>
  </si>
  <si>
    <t>14/06/2023 12:38</t>
  </si>
  <si>
    <t>14/06/2023 12:48</t>
  </si>
  <si>
    <t>FD3092</t>
  </si>
  <si>
    <t>14/06/2023 12:00</t>
  </si>
  <si>
    <t>14/06/2023 12:02</t>
  </si>
  <si>
    <t>CX770</t>
  </si>
  <si>
    <t>14/06/2023 12:11</t>
  </si>
  <si>
    <t>14/06/2023 12:28</t>
  </si>
  <si>
    <t>FD3161</t>
  </si>
  <si>
    <t>14/06/2023 12:23</t>
  </si>
  <si>
    <t>VZ2303</t>
  </si>
  <si>
    <t>14/06/2023 13:05</t>
  </si>
  <si>
    <t>WE204</t>
  </si>
  <si>
    <t>14/06/2023 13:07</t>
  </si>
  <si>
    <t>FD524</t>
  </si>
  <si>
    <t>14/06/2023 14:38</t>
  </si>
  <si>
    <t>14/06/2023 14:39</t>
  </si>
  <si>
    <t>PG256</t>
  </si>
  <si>
    <t>14/06/2023 16:05</t>
  </si>
  <si>
    <t>14/06/2023 16:10</t>
  </si>
  <si>
    <t>WE216</t>
  </si>
  <si>
    <t>14/06/2023 16:08</t>
  </si>
  <si>
    <t>14/06/2023 16:11</t>
  </si>
  <si>
    <t>FD3008</t>
  </si>
  <si>
    <t>14/06/2023 16:49</t>
  </si>
  <si>
    <t>14/06/2023 17:02</t>
  </si>
  <si>
    <t>WE284</t>
  </si>
  <si>
    <t>14/06/2023 17:07</t>
  </si>
  <si>
    <t>14/06/2023 17:23</t>
  </si>
  <si>
    <t>VZ307</t>
  </si>
  <si>
    <t>14/06/2023 17:32</t>
  </si>
  <si>
    <t>14/06/2023 17:41</t>
  </si>
  <si>
    <t>SQ735</t>
  </si>
  <si>
    <t>14/06/2023 17:53</t>
  </si>
  <si>
    <t>14/06/2023 18:06</t>
  </si>
  <si>
    <t>KY8366</t>
  </si>
  <si>
    <t>14/06/2023 17:58</t>
  </si>
  <si>
    <t>14/06/2023 18:03</t>
  </si>
  <si>
    <t>PG278</t>
  </si>
  <si>
    <t>14/06/2023 19:13</t>
  </si>
  <si>
    <t>14/06/2023 19:18</t>
  </si>
  <si>
    <t>WE218</t>
  </si>
  <si>
    <t>14/06/2023 19:46</t>
  </si>
  <si>
    <t>14/06/2023 19:59</t>
  </si>
  <si>
    <t>FD3028</t>
  </si>
  <si>
    <t>14/06/2023 20:13</t>
  </si>
  <si>
    <t>EK379</t>
  </si>
  <si>
    <t>14/06/2023 20:03</t>
  </si>
  <si>
    <t>14/06/2023 20:12</t>
  </si>
  <si>
    <t>VZ2305</t>
  </si>
  <si>
    <t>14/06/2023 20:18</t>
  </si>
  <si>
    <t>14/06/2023 20:29</t>
  </si>
  <si>
    <t>QR841</t>
  </si>
  <si>
    <t>14/06/2023 20:43</t>
  </si>
  <si>
    <t>14/06/2023 20:53</t>
  </si>
  <si>
    <t>VZ309</t>
  </si>
  <si>
    <t>14/06/2023 22:03</t>
  </si>
  <si>
    <t>14/06/2023 22:07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</si>
</sst>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48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30</v>
      </c>
    </row>
    <row r="18" spans="1:5" s="3" customFormat="1" x14ac:dyDescent="0.25">
      <c r="A18" s="4" t="s">
        <v>53</v>
      </c>
      <c r="B18" s="4" t="s">
        <v>6</v>
      </c>
      <c r="C18" s="4" t="s">
        <v>29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2023-06-15T00:00:00Z</dcterms:created>
  <dcterms:modified xsi:type="dcterms:W3CDTF">2023-06-15T00:00:00Z</dcterms:modified>
</cp:coreProperties>
</file>