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<sst xmlns="http://schemas.openxmlformats.org/spreadsheetml/2006/main" count="155" uniqueCount="89">
  <si>
    <t>FLIGHT NO.</t>
  </si>
  <si>
    <t>FLIGHT DATE</t>
  </si>
  <si>
    <t>ATD</t>
  </si>
  <si>
    <t>MVT STATUS</t>
  </si>
  <si>
    <t>DATE-TIME DEPART</t>
  </si>
  <si>
    <t>VZ415</t>
  </si>
  <si>
    <t>13/06/2023</t>
  </si>
  <si>
    <t>13/06/2023 07:38</t>
  </si>
  <si>
    <t>DEP</t>
  </si>
  <si>
    <t>13/06/2023 07:40</t>
  </si>
  <si>
    <t>VZ317</t>
  </si>
  <si>
    <t>13/06/2023 08:03</t>
  </si>
  <si>
    <t>13/06/2023 08:10</t>
  </si>
  <si>
    <t>AK829</t>
  </si>
  <si>
    <t>13/06/2023 08:16</t>
  </si>
  <si>
    <t>13/06/2023 08:17</t>
  </si>
  <si>
    <t>FD4113</t>
  </si>
  <si>
    <t>13/06/2023 08:37</t>
  </si>
  <si>
    <t>13/06/2023 08:47</t>
  </si>
  <si>
    <t>VZ315</t>
  </si>
  <si>
    <t>13/06/2023 08:58</t>
  </si>
  <si>
    <t>QR843</t>
  </si>
  <si>
    <t>13/06/2023 09:12</t>
  </si>
  <si>
    <t>13/06/2023 09:27</t>
  </si>
  <si>
    <t>WE290</t>
  </si>
  <si>
    <t>13/06/2023 09:43</t>
  </si>
  <si>
    <t>13/06/2023 09:53</t>
  </si>
  <si>
    <t>PG272</t>
  </si>
  <si>
    <t>13/06/2023 10:23</t>
  </si>
  <si>
    <t>13/06/2023 10:27</t>
  </si>
  <si>
    <t>6E1072</t>
  </si>
  <si>
    <t>13/06/2023 11:34</t>
  </si>
  <si>
    <t>13/06/2023 11:32</t>
  </si>
  <si>
    <t>WE286</t>
  </si>
  <si>
    <t>13/06/2023 12:39</t>
  </si>
  <si>
    <t>FD3092</t>
  </si>
  <si>
    <t>13/06/2023 11:58</t>
  </si>
  <si>
    <t>13/06/2023 12:03</t>
  </si>
  <si>
    <t>CX770</t>
  </si>
  <si>
    <t>13/06/2023 12:05</t>
  </si>
  <si>
    <t>13/06/2023 12:14</t>
  </si>
  <si>
    <t>FD3161</t>
  </si>
  <si>
    <t>13/06/2023 13:32</t>
  </si>
  <si>
    <t>13/06/2023 13:37</t>
  </si>
  <si>
    <t>VZ2303</t>
  </si>
  <si>
    <t>13/06/2023 13:03</t>
  </si>
  <si>
    <t>WE204</t>
  </si>
  <si>
    <t>13/06/2023 13:02</t>
  </si>
  <si>
    <t>6E1074</t>
  </si>
  <si>
    <t>13/06/2023 13:36</t>
  </si>
  <si>
    <t>13/06/2023 13:44</t>
  </si>
  <si>
    <t>FD524</t>
  </si>
  <si>
    <t>13/06/2023 14:49</t>
  </si>
  <si>
    <t>WE216</t>
  </si>
  <si>
    <t>13/06/2023 16:08</t>
  </si>
  <si>
    <t>13/06/2023 16:15</t>
  </si>
  <si>
    <t>FD3008</t>
  </si>
  <si>
    <t>13/06/2023 16:43</t>
  </si>
  <si>
    <t>13/06/2023 16:44</t>
  </si>
  <si>
    <t>CZ6064</t>
  </si>
  <si>
    <t>13/06/2023 16:45</t>
  </si>
  <si>
    <t>13/06/2023 16:46</t>
  </si>
  <si>
    <t>WE284</t>
  </si>
  <si>
    <t>13/06/2023 17:10</t>
  </si>
  <si>
    <t>13/06/2023 17:15</t>
  </si>
  <si>
    <t>9C8668</t>
  </si>
  <si>
    <t>13/06/2023 17:20</t>
  </si>
  <si>
    <t>13/06/2023 17:34</t>
  </si>
  <si>
    <t>PG278</t>
  </si>
  <si>
    <t>13/06/2023 19:36</t>
  </si>
  <si>
    <t>13/06/2023 19:38</t>
  </si>
  <si>
    <t>WE218</t>
  </si>
  <si>
    <t>13/06/2023 19:43</t>
  </si>
  <si>
    <t>13/06/2023 19:45</t>
  </si>
  <si>
    <t>EK379</t>
  </si>
  <si>
    <t>13/06/2023 20:13</t>
  </si>
  <si>
    <t>13/06/2023 20:21</t>
  </si>
  <si>
    <t>VZ2305</t>
  </si>
  <si>
    <t>13/06/2023 20:22</t>
  </si>
  <si>
    <t>WY832</t>
  </si>
  <si>
    <t>13/06/2023 20:19</t>
  </si>
  <si>
    <t>QR841</t>
  </si>
  <si>
    <t>13/06/2023 23:29</t>
  </si>
  <si>
    <t>WE212</t>
  </si>
  <si>
    <t>13/06/2023 21:25</t>
  </si>
  <si>
    <t>13/06/2023 21:27</t>
  </si>
  <si>
    <t>UO765</t>
  </si>
  <si>
    <t>13/06/2023 23:55</t>
  </si>
  <si>
    <t>13/06/2023 23:58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</si>
</sst>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78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2023-06-14T00:00:01Z</dcterms:created>
  <dcterms:modified xsi:type="dcterms:W3CDTF">2023-06-14T00:00:01Z</dcterms:modified>
</cp:coreProperties>
</file>