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<sst xmlns="http://schemas.openxmlformats.org/spreadsheetml/2006/main" count="160" uniqueCount="93">
  <si>
    <t>FLIGHT NO.</t>
  </si>
  <si>
    <t>FLIGHT DATE</t>
  </si>
  <si>
    <t>ATD</t>
  </si>
  <si>
    <t>MVT STATUS</t>
  </si>
  <si>
    <t>DATE-TIME DEPART</t>
  </si>
  <si>
    <t>VZ317</t>
  </si>
  <si>
    <t>12/06/2023</t>
  </si>
  <si>
    <t>12/06/2023 08:03</t>
  </si>
  <si>
    <t>DEP</t>
  </si>
  <si>
    <t>12/06/2023 08:05</t>
  </si>
  <si>
    <t>FD4113</t>
  </si>
  <si>
    <t>12/06/2023 08:41</t>
  </si>
  <si>
    <t>12/06/2023 08:48</t>
  </si>
  <si>
    <t>FD3002</t>
  </si>
  <si>
    <t>12/06/2023 08:19</t>
  </si>
  <si>
    <t>12/06/2023 08:23</t>
  </si>
  <si>
    <t>VZ315</t>
  </si>
  <si>
    <t>12/06/2023 08:57</t>
  </si>
  <si>
    <t>12/06/2023 08:59</t>
  </si>
  <si>
    <t>QR843</t>
  </si>
  <si>
    <t>12/06/2023 09:08</t>
  </si>
  <si>
    <t>12/06/2023 09:17</t>
  </si>
  <si>
    <t>WE290</t>
  </si>
  <si>
    <t>12/06/2023 09:50</t>
  </si>
  <si>
    <t>12/06/2023 09:53</t>
  </si>
  <si>
    <t>PG254</t>
  </si>
  <si>
    <t>12/06/2023 13:10</t>
  </si>
  <si>
    <t>12/06/2023 13:18</t>
  </si>
  <si>
    <t>PG272</t>
  </si>
  <si>
    <t>12/06/2023 10:30</t>
  </si>
  <si>
    <t>12/06/2023 10:42</t>
  </si>
  <si>
    <t>SU275</t>
  </si>
  <si>
    <t>12/06/2023 10:37</t>
  </si>
  <si>
    <t>12/06/2023 10:43</t>
  </si>
  <si>
    <t>6E1072</t>
  </si>
  <si>
    <t>12/06/2023 11:09</t>
  </si>
  <si>
    <t>12/06/2023 11:24</t>
  </si>
  <si>
    <t>WE286</t>
  </si>
  <si>
    <t>12/06/2023 12:40</t>
  </si>
  <si>
    <t>12/06/2023 12:47</t>
  </si>
  <si>
    <t>FD3092</t>
  </si>
  <si>
    <t>12/06/2023 12:10</t>
  </si>
  <si>
    <t>12/06/2023 12:33</t>
  </si>
  <si>
    <t>CX770</t>
  </si>
  <si>
    <t>12/06/2023 12:15</t>
  </si>
  <si>
    <t>12/06/2023 12:34</t>
  </si>
  <si>
    <t>VZ2303</t>
  </si>
  <si>
    <t>WE204</t>
  </si>
  <si>
    <t>12/06/2023 13:17</t>
  </si>
  <si>
    <t>FD524</t>
  </si>
  <si>
    <t>12/06/2023 14:40</t>
  </si>
  <si>
    <t>12/06/2023 15:04</t>
  </si>
  <si>
    <t>PG256</t>
  </si>
  <si>
    <t>12/06/2023 16:10</t>
  </si>
  <si>
    <t>12/06/2023 16:25</t>
  </si>
  <si>
    <t>WE216</t>
  </si>
  <si>
    <t>12/06/2023 16:26</t>
  </si>
  <si>
    <t>CZ6064</t>
  </si>
  <si>
    <t>12/06/2023 16:50</t>
  </si>
  <si>
    <t>12/06/2023 16:58</t>
  </si>
  <si>
    <t>FD3008</t>
  </si>
  <si>
    <t>WE284</t>
  </si>
  <si>
    <t>12/06/2023 17:10</t>
  </si>
  <si>
    <t>12/06/2023 17:12</t>
  </si>
  <si>
    <t>PG278</t>
  </si>
  <si>
    <t>12/06/2023 19:20</t>
  </si>
  <si>
    <t>12/06/2023 19:30</t>
  </si>
  <si>
    <t>WE218</t>
  </si>
  <si>
    <t>12/06/2023 19:45</t>
  </si>
  <si>
    <t>12/06/2023 20:00</t>
  </si>
  <si>
    <t>EK379</t>
  </si>
  <si>
    <t>12/06/2023 20:05</t>
  </si>
  <si>
    <t>12/06/2023 20:06</t>
  </si>
  <si>
    <t>WY832</t>
  </si>
  <si>
    <t>12/06/2023 20:20</t>
  </si>
  <si>
    <t>12/06/2023 20:23</t>
  </si>
  <si>
    <t>VZ2305</t>
  </si>
  <si>
    <t>12/06/2023 20:22</t>
  </si>
  <si>
    <t>QR841</t>
  </si>
  <si>
    <t>12/06/2023 20:50</t>
  </si>
  <si>
    <t>12/06/2023 20:53</t>
  </si>
  <si>
    <t>WE212</t>
  </si>
  <si>
    <t>12/06/2023 21:29</t>
  </si>
  <si>
    <t>12/06/2023 21:40</t>
  </si>
  <si>
    <t>PG280</t>
  </si>
  <si>
    <t>12/06/2023 22:00</t>
  </si>
  <si>
    <t>12/06/2023 22:02</t>
  </si>
  <si>
    <t>JQ028</t>
  </si>
  <si>
    <t>12/06/2023 22:45</t>
  </si>
  <si>
    <t>12/06/2023 22:51</t>
  </si>
  <si>
    <t>UO765</t>
  </si>
  <si>
    <t>12/06/2023 23:55</t>
  </si>
  <si>
    <t>12/06/2023 23:57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</si>
</sst>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38</v>
      </c>
      <c r="D15" s="4" t="s">
        <v>8</v>
      </c>
      <c r="E15" s="4" t="s">
        <v>39</v>
      </c>
    </row>
    <row r="16" spans="1:5" s="3" customFormat="1" x14ac:dyDescent="0.25">
      <c r="A16" s="4" t="s">
        <v>47</v>
      </c>
      <c r="B16" s="4" t="s">
        <v>6</v>
      </c>
      <c r="C16" s="4" t="s">
        <v>26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53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74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2023-06-13T00:00:01Z</dcterms:created>
  <dcterms:modified xsi:type="dcterms:W3CDTF">2023-06-13T00:00:01Z</dcterms:modified>
</cp:coreProperties>
</file>