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<sst xmlns="http://schemas.openxmlformats.org/spreadsheetml/2006/main" count="150" uniqueCount="91">
  <si>
    <t>FLIGHT NO.</t>
  </si>
  <si>
    <t>FLIGHT DATE</t>
  </si>
  <si>
    <t>ATD</t>
  </si>
  <si>
    <t>MVT STATUS</t>
  </si>
  <si>
    <t>DATE-TIME DEPART</t>
  </si>
  <si>
    <t>VZ317</t>
  </si>
  <si>
    <t>10/06/2023</t>
  </si>
  <si>
    <t>10/06/2023 08:10</t>
  </si>
  <si>
    <t>DEP</t>
  </si>
  <si>
    <t>10/06/2023 08:16</t>
  </si>
  <si>
    <t>FD4113</t>
  </si>
  <si>
    <t>10/06/2023 08:40</t>
  </si>
  <si>
    <t>10/06/2023 08:41</t>
  </si>
  <si>
    <t>FD3002</t>
  </si>
  <si>
    <t>10/06/2023 08:20</t>
  </si>
  <si>
    <t>10/06/2023 08:33</t>
  </si>
  <si>
    <t>VZ315</t>
  </si>
  <si>
    <t>10/06/2023 09:00</t>
  </si>
  <si>
    <t>10/06/2023 09:03</t>
  </si>
  <si>
    <t>QR843</t>
  </si>
  <si>
    <t>10/06/2023 09:12</t>
  </si>
  <si>
    <t>10/06/2023 09:38</t>
  </si>
  <si>
    <t>WE290</t>
  </si>
  <si>
    <t>10/06/2023 09:44</t>
  </si>
  <si>
    <t>10/06/2023 09:46</t>
  </si>
  <si>
    <t>PG272</t>
  </si>
  <si>
    <t>10/06/2023 10:22</t>
  </si>
  <si>
    <t>10/06/2023 10:26</t>
  </si>
  <si>
    <t>SU275</t>
  </si>
  <si>
    <t>10/06/2023 10:46</t>
  </si>
  <si>
    <t>10/06/2023 11:04</t>
  </si>
  <si>
    <t>6E1072</t>
  </si>
  <si>
    <t>10/06/2023 11:12</t>
  </si>
  <si>
    <t>10/06/2023 11:13</t>
  </si>
  <si>
    <t>WE286</t>
  </si>
  <si>
    <t>10/06/2023 12:40</t>
  </si>
  <si>
    <t>10/06/2023 12:42</t>
  </si>
  <si>
    <t>FD3092</t>
  </si>
  <si>
    <t>10/06/2023 12:01</t>
  </si>
  <si>
    <t>VJ808</t>
  </si>
  <si>
    <t>10/06/2023 12:08</t>
  </si>
  <si>
    <t>10/06/2023 12:09</t>
  </si>
  <si>
    <t>CX770</t>
  </si>
  <si>
    <t>10/06/2023 12:15</t>
  </si>
  <si>
    <t>10/06/2023 12:23</t>
  </si>
  <si>
    <t>VZ2303</t>
  </si>
  <si>
    <t>10/06/2023 13:05</t>
  </si>
  <si>
    <t>10/06/2023 13:19</t>
  </si>
  <si>
    <t>WE204</t>
  </si>
  <si>
    <t>10/06/2023 13:06</t>
  </si>
  <si>
    <t>6E1074</t>
  </si>
  <si>
    <t>10/06/2023 13:43</t>
  </si>
  <si>
    <t>10/06/2023 13:49</t>
  </si>
  <si>
    <t>FD524</t>
  </si>
  <si>
    <t>10/06/2023 14:40</t>
  </si>
  <si>
    <t>10/06/2023 14:44</t>
  </si>
  <si>
    <t>VZ2301</t>
  </si>
  <si>
    <t>10/06/2023 15:58</t>
  </si>
  <si>
    <t>WE216</t>
  </si>
  <si>
    <t>10/06/2023 16:10</t>
  </si>
  <si>
    <t>10/06/2023 16:15</t>
  </si>
  <si>
    <t>CZ6064</t>
  </si>
  <si>
    <t>10/06/2023 16:48</t>
  </si>
  <si>
    <t>10/06/2023 17:03</t>
  </si>
  <si>
    <t>VZ307</t>
  </si>
  <si>
    <t>10/06/2023 17:33</t>
  </si>
  <si>
    <t>10/06/2023 17:38</t>
  </si>
  <si>
    <t>PG278</t>
  </si>
  <si>
    <t>10/06/2023 19:13</t>
  </si>
  <si>
    <t>10/06/2023 19:17</t>
  </si>
  <si>
    <t>WE218</t>
  </si>
  <si>
    <t>10/06/2023 19:45</t>
  </si>
  <si>
    <t>10/06/2023 19:46</t>
  </si>
  <si>
    <t>EK379</t>
  </si>
  <si>
    <t>10/06/2023 20:11</t>
  </si>
  <si>
    <t>10/06/2023 20:12</t>
  </si>
  <si>
    <t>VZ2305</t>
  </si>
  <si>
    <t>10/06/2023 20:16</t>
  </si>
  <si>
    <t>10/06/2023 20:18</t>
  </si>
  <si>
    <t>WY832</t>
  </si>
  <si>
    <t>10/06/2023 20:19</t>
  </si>
  <si>
    <t>10/06/2023 20:26</t>
  </si>
  <si>
    <t>QR841</t>
  </si>
  <si>
    <t>10/06/2023 20:46</t>
  </si>
  <si>
    <t>10/06/2023 21:00</t>
  </si>
  <si>
    <t>JQ028</t>
  </si>
  <si>
    <t>10/06/2023 22:45</t>
  </si>
  <si>
    <t>10/06/2023 22:51</t>
  </si>
  <si>
    <t>UO765</t>
  </si>
  <si>
    <t>10/06/2023 23:49</t>
  </si>
  <si>
    <t>10/06/2023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</si>
</sst>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47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2023-06-11T00:00:00Z</dcterms:created>
  <dcterms:modified xsi:type="dcterms:W3CDTF">2023-06-11T00:00:00Z</dcterms:modified>
</cp:coreProperties>
</file>