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<sst xmlns="http://schemas.openxmlformats.org/spreadsheetml/2006/main" count="180" uniqueCount="106">
  <si>
    <t>FLIGHT NO.</t>
  </si>
  <si>
    <t>FLIGHT DATE</t>
  </si>
  <si>
    <t>ATD</t>
  </si>
  <si>
    <t>MVT STATUS</t>
  </si>
  <si>
    <t>DATE-TIME DEPART</t>
  </si>
  <si>
    <t>VZ415</t>
  </si>
  <si>
    <t>09/06/2023</t>
  </si>
  <si>
    <t>09/06/2023 07:35</t>
  </si>
  <si>
    <t>DEP</t>
  </si>
  <si>
    <t>09/06/2023 07:40</t>
  </si>
  <si>
    <t>VZ317</t>
  </si>
  <si>
    <t>09/06/2023 08:06</t>
  </si>
  <si>
    <t>09/06/2023 08:12</t>
  </si>
  <si>
    <t>AK829</t>
  </si>
  <si>
    <t>09/06/2023 08:32</t>
  </si>
  <si>
    <t>FD4113</t>
  </si>
  <si>
    <t>09/06/2023 08:38</t>
  </si>
  <si>
    <t>09/06/2023 08:39</t>
  </si>
  <si>
    <t>FD3002</t>
  </si>
  <si>
    <t>09/06/2023 08:16</t>
  </si>
  <si>
    <t>VZ315</t>
  </si>
  <si>
    <t>09/06/2023 08:59</t>
  </si>
  <si>
    <t>09/06/2023 09:06</t>
  </si>
  <si>
    <t>QR843</t>
  </si>
  <si>
    <t>09/06/2023 09:05</t>
  </si>
  <si>
    <t>WY834</t>
  </si>
  <si>
    <t>09/06/2023 09:17</t>
  </si>
  <si>
    <t>09/06/2023 09:43</t>
  </si>
  <si>
    <t>WE290</t>
  </si>
  <si>
    <t>09/06/2023 09:42</t>
  </si>
  <si>
    <t>09/06/2023 09:46</t>
  </si>
  <si>
    <t>PG254</t>
  </si>
  <si>
    <t>09/06/2023 13:05</t>
  </si>
  <si>
    <t>09/06/2023 13:16</t>
  </si>
  <si>
    <t>SQ725</t>
  </si>
  <si>
    <t>09/06/2023 10:18</t>
  </si>
  <si>
    <t>09/06/2023 10:34</t>
  </si>
  <si>
    <t>PG272</t>
  </si>
  <si>
    <t>09/06/2023 10:23</t>
  </si>
  <si>
    <t>09/06/2023 10:35</t>
  </si>
  <si>
    <t>WE286</t>
  </si>
  <si>
    <t>09/06/2023 12:39</t>
  </si>
  <si>
    <t>09/06/2023 12:43</t>
  </si>
  <si>
    <t>FD3092</t>
  </si>
  <si>
    <t>09/06/2023 12:00</t>
  </si>
  <si>
    <t>09/06/2023 12:21</t>
  </si>
  <si>
    <t>CX770</t>
  </si>
  <si>
    <t>09/06/2023 12:05</t>
  </si>
  <si>
    <t>09/06/2023 12:10</t>
  </si>
  <si>
    <t>FD4111</t>
  </si>
  <si>
    <t>09/06/2023 10:05</t>
  </si>
  <si>
    <t>09/06/2023 10:22</t>
  </si>
  <si>
    <t>FD3161</t>
  </si>
  <si>
    <t>09/06/2023 12:25</t>
  </si>
  <si>
    <t>09/06/2023 12:26</t>
  </si>
  <si>
    <t>VZ2303</t>
  </si>
  <si>
    <t>09/06/2023 13:04</t>
  </si>
  <si>
    <t>09/06/2023 13:15</t>
  </si>
  <si>
    <t>WE204</t>
  </si>
  <si>
    <t>6E1074</t>
  </si>
  <si>
    <t>09/06/2023 13:39</t>
  </si>
  <si>
    <t>09/06/2023 13:40</t>
  </si>
  <si>
    <t>FD524</t>
  </si>
  <si>
    <t>09/06/2023 14:45</t>
  </si>
  <si>
    <t>09/06/2023 14:47</t>
  </si>
  <si>
    <t>PG256</t>
  </si>
  <si>
    <t>09/06/2023 16:10</t>
  </si>
  <si>
    <t>09/06/2023 16:13</t>
  </si>
  <si>
    <t>WE216</t>
  </si>
  <si>
    <t>09/06/2023 16:08</t>
  </si>
  <si>
    <t>CZ6064</t>
  </si>
  <si>
    <t>09/06/2023 16:49</t>
  </si>
  <si>
    <t>09/06/2023 16:53</t>
  </si>
  <si>
    <t>WE284</t>
  </si>
  <si>
    <t>09/06/2023 17:10</t>
  </si>
  <si>
    <t>09/06/2023 17:12</t>
  </si>
  <si>
    <t>VZ309</t>
  </si>
  <si>
    <t>09/06/2023 22:15</t>
  </si>
  <si>
    <t>09/06/2023 22:40</t>
  </si>
  <si>
    <t>PG278</t>
  </si>
  <si>
    <t>09/06/2023 19:13</t>
  </si>
  <si>
    <t>09/06/2023 19:16</t>
  </si>
  <si>
    <t>WE218</t>
  </si>
  <si>
    <t>09/06/2023 19:43</t>
  </si>
  <si>
    <t>09/06/2023 19:44</t>
  </si>
  <si>
    <t>MU9616</t>
  </si>
  <si>
    <t>09/06/2023 19:45</t>
  </si>
  <si>
    <t>09/06/2023 20:02</t>
  </si>
  <si>
    <t>EK379</t>
  </si>
  <si>
    <t>09/06/2023 20:08</t>
  </si>
  <si>
    <t>09/06/2023 20:10</t>
  </si>
  <si>
    <t>VZ2305</t>
  </si>
  <si>
    <t>09/06/2023 20:18</t>
  </si>
  <si>
    <t>09/06/2023 20:25</t>
  </si>
  <si>
    <t>QR841</t>
  </si>
  <si>
    <t>09/06/2023 20:42</t>
  </si>
  <si>
    <t>09/06/2023 20:43</t>
  </si>
  <si>
    <t>WE212</t>
  </si>
  <si>
    <t>09/06/2023 21:25</t>
  </si>
  <si>
    <t>09/06/2023 21:37</t>
  </si>
  <si>
    <t>FM858</t>
  </si>
  <si>
    <t>09/06/2023 23:03</t>
  </si>
  <si>
    <t>09/06/2023 23:14</t>
  </si>
  <si>
    <t>UO765</t>
  </si>
  <si>
    <t/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</si>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</sst>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12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14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56</v>
      </c>
      <c r="D20" s="4" t="s">
        <v>8</v>
      </c>
      <c r="E20" s="4" t="s">
        <v>57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67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  <row r="35" spans="1:5" s="3" customFormat="1" x14ac:dyDescent="0.25">
      <c r="A35" s="4" t="s">
        <v>100</v>
      </c>
      <c r="B35" s="4" t="s">
        <v>6</v>
      </c>
      <c r="C35" s="4" t="s">
        <v>101</v>
      </c>
      <c r="D35" s="4" t="s">
        <v>8</v>
      </c>
      <c r="E35" s="4" t="s">
        <v>102</v>
      </c>
    </row>
    <row r="36" spans="1:5" s="3" customFormat="1" x14ac:dyDescent="0.25">
      <c r="A36" s="4" t="s">
        <v>103</v>
      </c>
      <c r="B36" s="4" t="s">
        <v>6</v>
      </c>
      <c r="C36" s="4" t="s">
        <v>104</v>
      </c>
      <c r="D36" s="4" t="s">
        <v>105</v>
      </c>
      <c r="E36" s="4" t="s">
        <v>104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2023-06-10T00:00:01Z</dcterms:created>
  <dcterms:modified xsi:type="dcterms:W3CDTF">2023-06-10T00:00:01Z</dcterms:modified>
</cp:coreProperties>
</file>