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<sst xmlns="http://schemas.openxmlformats.org/spreadsheetml/2006/main" count="170" uniqueCount="100">
  <si>
    <t>FLIGHT NO.</t>
  </si>
  <si>
    <t>FLIGHT DATE</t>
  </si>
  <si>
    <t>ATD</t>
  </si>
  <si>
    <t>MVT STATUS</t>
  </si>
  <si>
    <t>DATE-TIME DEPART</t>
  </si>
  <si>
    <t>VZ317</t>
  </si>
  <si>
    <t>08/06/2023</t>
  </si>
  <si>
    <t>08/06/2023 07:39</t>
  </si>
  <si>
    <t>DEP</t>
  </si>
  <si>
    <t>08/06/2023 07:43</t>
  </si>
  <si>
    <t>AK829</t>
  </si>
  <si>
    <t>08/06/2023 08:12</t>
  </si>
  <si>
    <t>08/06/2023 08:33</t>
  </si>
  <si>
    <t>FD4113</t>
  </si>
  <si>
    <t>08/06/2023 08:38</t>
  </si>
  <si>
    <t>08/06/2023 08:39</t>
  </si>
  <si>
    <t>FD3002</t>
  </si>
  <si>
    <t>08/06/2023 08:35</t>
  </si>
  <si>
    <t>VZ315</t>
  </si>
  <si>
    <t>08/06/2023 09:00</t>
  </si>
  <si>
    <t>08/06/2023 09:09</t>
  </si>
  <si>
    <t>QR843</t>
  </si>
  <si>
    <t>08/06/2023 09:10</t>
  </si>
  <si>
    <t>TR659</t>
  </si>
  <si>
    <t>08/06/2023 09:28</t>
  </si>
  <si>
    <t>08/06/2023 09:34</t>
  </si>
  <si>
    <t>PG252</t>
  </si>
  <si>
    <t>08/06/2023 09:33</t>
  </si>
  <si>
    <t>WE290</t>
  </si>
  <si>
    <t>08/06/2023 09:45</t>
  </si>
  <si>
    <t>08/06/2023 09:49</t>
  </si>
  <si>
    <t>PG254</t>
  </si>
  <si>
    <t>08/06/2023 13:11</t>
  </si>
  <si>
    <t>08/06/2023 13:12</t>
  </si>
  <si>
    <t>PG272</t>
  </si>
  <si>
    <t>08/06/2023 10:22</t>
  </si>
  <si>
    <t>08/06/2023 10:29</t>
  </si>
  <si>
    <t>SU275</t>
  </si>
  <si>
    <t>08/06/2023 10:40</t>
  </si>
  <si>
    <t>08/06/2023 10:59</t>
  </si>
  <si>
    <t>6E1072</t>
  </si>
  <si>
    <t>08/06/2023 11:05</t>
  </si>
  <si>
    <t>08/06/2023 11:10</t>
  </si>
  <si>
    <t>WE286</t>
  </si>
  <si>
    <t>08/06/2023 12:38</t>
  </si>
  <si>
    <t>08/06/2023 12:39</t>
  </si>
  <si>
    <t>FD3092</t>
  </si>
  <si>
    <t>08/06/2023 11:59</t>
  </si>
  <si>
    <t>08/06/2023 12:05</t>
  </si>
  <si>
    <t>VZ2303</t>
  </si>
  <si>
    <t>08/06/2023 13:02</t>
  </si>
  <si>
    <t>08/06/2023 13:05</t>
  </si>
  <si>
    <t>CX770</t>
  </si>
  <si>
    <t>08/06/2023 12:48</t>
  </si>
  <si>
    <t>08/06/2023 12:18</t>
  </si>
  <si>
    <t>WE204</t>
  </si>
  <si>
    <t>08/06/2023 13:03</t>
  </si>
  <si>
    <t>08/06/2023 13:04</t>
  </si>
  <si>
    <t>6E1074</t>
  </si>
  <si>
    <t>08/06/2023 13:33</t>
  </si>
  <si>
    <t>08/06/2023 13:34</t>
  </si>
  <si>
    <t>FD524</t>
  </si>
  <si>
    <t>08/06/2023 14:37</t>
  </si>
  <si>
    <t>08/06/2023 14:45</t>
  </si>
  <si>
    <t>VZ2301</t>
  </si>
  <si>
    <t>08/06/2023 15:58</t>
  </si>
  <si>
    <t>08/06/2023 15:59</t>
  </si>
  <si>
    <t>WE216</t>
  </si>
  <si>
    <t>08/06/2023 16:08</t>
  </si>
  <si>
    <t>08/06/2023 16:09</t>
  </si>
  <si>
    <t>CA718</t>
  </si>
  <si>
    <t>08/06/2023 16:18</t>
  </si>
  <si>
    <t>08/06/2023 16:20</t>
  </si>
  <si>
    <t>PG278</t>
  </si>
  <si>
    <t>08/06/2023 19:18</t>
  </si>
  <si>
    <t>08/06/2023 19:28</t>
  </si>
  <si>
    <t>WE218</t>
  </si>
  <si>
    <t>08/06/2023 19:45</t>
  </si>
  <si>
    <t>08/06/2023 20:06</t>
  </si>
  <si>
    <t>FD3028</t>
  </si>
  <si>
    <t>08/06/2023 20:08</t>
  </si>
  <si>
    <t>08/06/2023 20:16</t>
  </si>
  <si>
    <t>EK379</t>
  </si>
  <si>
    <t>08/06/2023 20:03</t>
  </si>
  <si>
    <t>08/06/2023 20:07</t>
  </si>
  <si>
    <t>SQ739</t>
  </si>
  <si>
    <t>08/06/2023 20:13</t>
  </si>
  <si>
    <t>VZ2305</t>
  </si>
  <si>
    <t>08/06/2023 20:18</t>
  </si>
  <si>
    <t>08/06/2023 20:41</t>
  </si>
  <si>
    <t>WY832</t>
  </si>
  <si>
    <t>08/06/2023 20:42</t>
  </si>
  <si>
    <t>QR841</t>
  </si>
  <si>
    <t>08/06/2023 20:43</t>
  </si>
  <si>
    <t>JQ018</t>
  </si>
  <si>
    <t>08/06/2023 22:23</t>
  </si>
  <si>
    <t>08/06/2023 22:29</t>
  </si>
  <si>
    <t>UO765</t>
  </si>
  <si>
    <t>08/06/2023 23:48</t>
  </si>
  <si>
    <t>09/06/2023 00:05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</si>
</sst>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20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25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60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8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72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75</v>
      </c>
    </row>
    <row r="26" spans="1:5" s="3" customFormat="1" x14ac:dyDescent="0.25">
      <c r="A26" s="4" t="s">
        <v>76</v>
      </c>
      <c r="B26" s="4" t="s">
        <v>6</v>
      </c>
      <c r="C26" s="4" t="s">
        <v>77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81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84</v>
      </c>
    </row>
    <row r="29" spans="1:5" s="3" customFormat="1" x14ac:dyDescent="0.25">
      <c r="A29" s="4" t="s">
        <v>85</v>
      </c>
      <c r="B29" s="4" t="s">
        <v>6</v>
      </c>
      <c r="C29" s="4" t="s">
        <v>86</v>
      </c>
      <c r="D29" s="4" t="s">
        <v>8</v>
      </c>
      <c r="E29" s="4" t="s">
        <v>81</v>
      </c>
    </row>
    <row r="30" spans="1:5" s="3" customFormat="1" x14ac:dyDescent="0.25">
      <c r="A30" s="4" t="s">
        <v>87</v>
      </c>
      <c r="B30" s="4" t="s">
        <v>6</v>
      </c>
      <c r="C30" s="4" t="s">
        <v>88</v>
      </c>
      <c r="D30" s="4" t="s">
        <v>8</v>
      </c>
      <c r="E30" s="4" t="s">
        <v>89</v>
      </c>
    </row>
    <row r="31" spans="1:5" s="3" customFormat="1" x14ac:dyDescent="0.25">
      <c r="A31" s="4" t="s">
        <v>90</v>
      </c>
      <c r="B31" s="4" t="s">
        <v>6</v>
      </c>
      <c r="C31" s="4" t="s">
        <v>88</v>
      </c>
      <c r="D31" s="4" t="s">
        <v>8</v>
      </c>
      <c r="E31" s="4" t="s">
        <v>91</v>
      </c>
    </row>
    <row r="32" spans="1:5" s="3" customFormat="1" x14ac:dyDescent="0.25">
      <c r="A32" s="4" t="s">
        <v>92</v>
      </c>
      <c r="B32" s="4" t="s">
        <v>6</v>
      </c>
      <c r="C32" s="4" t="s">
        <v>91</v>
      </c>
      <c r="D32" s="4" t="s">
        <v>8</v>
      </c>
      <c r="E32" s="4" t="s">
        <v>93</v>
      </c>
    </row>
    <row r="33" spans="1:5" s="3" customFormat="1" x14ac:dyDescent="0.25">
      <c r="A33" s="4" t="s">
        <v>94</v>
      </c>
      <c r="B33" s="4" t="s">
        <v>6</v>
      </c>
      <c r="C33" s="4" t="s">
        <v>95</v>
      </c>
      <c r="D33" s="4" t="s">
        <v>8</v>
      </c>
      <c r="E33" s="4" t="s">
        <v>96</v>
      </c>
    </row>
    <row r="34" spans="1:5" s="3" customFormat="1" x14ac:dyDescent="0.25">
      <c r="A34" s="4" t="s">
        <v>97</v>
      </c>
      <c r="B34" s="4" t="s">
        <v>6</v>
      </c>
      <c r="C34" s="4" t="s">
        <v>98</v>
      </c>
      <c r="D34" s="4" t="s">
        <v>8</v>
      </c>
      <c r="E34" s="4" t="s">
        <v>99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2023-06-09T00:00:01Z</dcterms:created>
  <dcterms:modified xsi:type="dcterms:W3CDTF">2023-06-09T00:00:01Z</dcterms:modified>
</cp:coreProperties>
</file>