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<sst xmlns="http://schemas.openxmlformats.org/spreadsheetml/2006/main" count="160" uniqueCount="95">
  <si>
    <t>FLIGHT NO.</t>
  </si>
  <si>
    <t>FLIGHT DATE</t>
  </si>
  <si>
    <t>ATD</t>
  </si>
  <si>
    <t>MVT STATUS</t>
  </si>
  <si>
    <t>DATE-TIME DEPART</t>
  </si>
  <si>
    <t>VZ415</t>
  </si>
  <si>
    <t>07/06/2023</t>
  </si>
  <si>
    <t>07/06/2023 07:39</t>
  </si>
  <si>
    <t>DEP</t>
  </si>
  <si>
    <t>07/06/2023 07:40</t>
  </si>
  <si>
    <t>VZ317</t>
  </si>
  <si>
    <t>07/06/2023 08:02</t>
  </si>
  <si>
    <t>FD3002</t>
  </si>
  <si>
    <t>07/06/2023 08:16</t>
  </si>
  <si>
    <t>07/06/2023 08:17</t>
  </si>
  <si>
    <t>VZ315</t>
  </si>
  <si>
    <t>07/06/2023 08:59</t>
  </si>
  <si>
    <t>QR843</t>
  </si>
  <si>
    <t>07/06/2023 09:11</t>
  </si>
  <si>
    <t>07/06/2023 09:13</t>
  </si>
  <si>
    <t>WY834</t>
  </si>
  <si>
    <t>07/06/2023 09:18</t>
  </si>
  <si>
    <t>07/06/2023 09:24</t>
  </si>
  <si>
    <t>WE290</t>
  </si>
  <si>
    <t>07/06/2023 09:49</t>
  </si>
  <si>
    <t>07/06/2023 09:55</t>
  </si>
  <si>
    <t>PG272</t>
  </si>
  <si>
    <t>07/06/2023 10:29</t>
  </si>
  <si>
    <t>07/06/2023 10:36</t>
  </si>
  <si>
    <t>6E1072</t>
  </si>
  <si>
    <t>07/06/2023 11:11</t>
  </si>
  <si>
    <t>07/06/2023 11:18</t>
  </si>
  <si>
    <t>WE286</t>
  </si>
  <si>
    <t>07/06/2023 12:40</t>
  </si>
  <si>
    <t>07/06/2023 12:44</t>
  </si>
  <si>
    <t>FD3092</t>
  </si>
  <si>
    <t>07/06/2023 11:59</t>
  </si>
  <si>
    <t>07/06/2023 12:01</t>
  </si>
  <si>
    <t>CX770</t>
  </si>
  <si>
    <t>07/06/2023 12:11</t>
  </si>
  <si>
    <t>07/06/2023 12:16</t>
  </si>
  <si>
    <t>FD3161</t>
  </si>
  <si>
    <t>07/06/2023 12:28</t>
  </si>
  <si>
    <t>07/06/2023 12:34</t>
  </si>
  <si>
    <t>VZ2303</t>
  </si>
  <si>
    <t>07/06/2023 13:06</t>
  </si>
  <si>
    <t>07/06/2023 13:15</t>
  </si>
  <si>
    <t>WE204</t>
  </si>
  <si>
    <t>07/06/2023 13:09</t>
  </si>
  <si>
    <t>FD524</t>
  </si>
  <si>
    <t>07/06/2023 14:38</t>
  </si>
  <si>
    <t>07/06/2023 14:42</t>
  </si>
  <si>
    <t>VZ2301</t>
  </si>
  <si>
    <t>07/06/2023 16:01</t>
  </si>
  <si>
    <t>07/06/2023 16:04</t>
  </si>
  <si>
    <t>PG256</t>
  </si>
  <si>
    <t>07/06/2023 16:07</t>
  </si>
  <si>
    <t>WE216</t>
  </si>
  <si>
    <t>07/06/2023 16:11</t>
  </si>
  <si>
    <t>07/06/2023 16:13</t>
  </si>
  <si>
    <t>CZ6064</t>
  </si>
  <si>
    <t>07/06/2023 16:50</t>
  </si>
  <si>
    <t>07/06/2023 16:56</t>
  </si>
  <si>
    <t>WE284</t>
  </si>
  <si>
    <t>07/06/2023 17:13</t>
  </si>
  <si>
    <t>07/06/2023 17:23</t>
  </si>
  <si>
    <t>VZ307</t>
  </si>
  <si>
    <t>07/06/2023 17:32</t>
  </si>
  <si>
    <t>07/06/2023 17:38</t>
  </si>
  <si>
    <t>PG278</t>
  </si>
  <si>
    <t>07/06/2023 19:15</t>
  </si>
  <si>
    <t>07/06/2023 19:19</t>
  </si>
  <si>
    <t>WE218</t>
  </si>
  <si>
    <t>07/06/2023 19:25</t>
  </si>
  <si>
    <t>07/06/2023 19:46</t>
  </si>
  <si>
    <t>MU9616</t>
  </si>
  <si>
    <t>07/06/2023 19:58</t>
  </si>
  <si>
    <t>07/06/2023 20:06</t>
  </si>
  <si>
    <t>EK379</t>
  </si>
  <si>
    <t>07/06/2023 20:09</t>
  </si>
  <si>
    <t>07/06/2023 20:11</t>
  </si>
  <si>
    <t>VZ2305</t>
  </si>
  <si>
    <t>07/06/2023 20:18</t>
  </si>
  <si>
    <t>07/06/2023 20:43</t>
  </si>
  <si>
    <t>QR841</t>
  </si>
  <si>
    <t>07/06/2023 20:46</t>
  </si>
  <si>
    <t>07/06/2023 20:47</t>
  </si>
  <si>
    <t>WE212</t>
  </si>
  <si>
    <t>07/06/2023 21:23</t>
  </si>
  <si>
    <t>FD3012</t>
  </si>
  <si>
    <t>07/06/2023 21:32</t>
  </si>
  <si>
    <t>07/06/2023 21:45</t>
  </si>
  <si>
    <t>FM858</t>
  </si>
  <si>
    <t>07/06/2023 23:02</t>
  </si>
  <si>
    <t>07/06/2023 23:15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</si>
</sst>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46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2023-06-08T00:00:01Z</dcterms:created>
  <dcterms:modified xsi:type="dcterms:W3CDTF">2023-06-08T00:00:01Z</dcterms:modified>
</cp:coreProperties>
</file>