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<sst xmlns="http://schemas.openxmlformats.org/spreadsheetml/2006/main" count="150" uniqueCount="88">
  <si>
    <t>FLIGHT NO.</t>
  </si>
  <si>
    <t>FLIGHT DATE</t>
  </si>
  <si>
    <t>ATD</t>
  </si>
  <si>
    <t>MVT STATUS</t>
  </si>
  <si>
    <t>DATE-TIME DEPART</t>
  </si>
  <si>
    <t>VZ415</t>
  </si>
  <si>
    <t>06/06/2023</t>
  </si>
  <si>
    <t>06/06/2023 07:52</t>
  </si>
  <si>
    <t>DEP</t>
  </si>
  <si>
    <t>06/06/2023 08:15</t>
  </si>
  <si>
    <t>VZ317</t>
  </si>
  <si>
    <t>06/06/2023 08:16</t>
  </si>
  <si>
    <t>06/06/2023 08:22</t>
  </si>
  <si>
    <t>AK829</t>
  </si>
  <si>
    <t>06/06/2023 08:23</t>
  </si>
  <si>
    <t>FD4113</t>
  </si>
  <si>
    <t>06/06/2023 08:41</t>
  </si>
  <si>
    <t>06/06/2023 08:43</t>
  </si>
  <si>
    <t>EK397</t>
  </si>
  <si>
    <t>06/06/2023 09:05</t>
  </si>
  <si>
    <t>VZ315</t>
  </si>
  <si>
    <t>06/06/2023 09:11</t>
  </si>
  <si>
    <t>06/06/2023 09:12</t>
  </si>
  <si>
    <t>QR843</t>
  </si>
  <si>
    <t>06/06/2023 09:10</t>
  </si>
  <si>
    <t>06/06/2023 09:13</t>
  </si>
  <si>
    <t>TR659</t>
  </si>
  <si>
    <t>06/06/2023 09:30</t>
  </si>
  <si>
    <t>06/06/2023 09:55</t>
  </si>
  <si>
    <t>WE290</t>
  </si>
  <si>
    <t>06/06/2023 09:43</t>
  </si>
  <si>
    <t>06/06/2023 09:56</t>
  </si>
  <si>
    <t>PG272</t>
  </si>
  <si>
    <t>06/06/2023 10:20</t>
  </si>
  <si>
    <t>06/06/2023 10:25</t>
  </si>
  <si>
    <t>WE286</t>
  </si>
  <si>
    <t>06/06/2023 12:38</t>
  </si>
  <si>
    <t>06/06/2023 12:45</t>
  </si>
  <si>
    <t>FD3092</t>
  </si>
  <si>
    <t>06/06/2023 11:59</t>
  </si>
  <si>
    <t>CX770</t>
  </si>
  <si>
    <t>06/06/2023 12:06</t>
  </si>
  <si>
    <t>06/06/2023 12:17</t>
  </si>
  <si>
    <t>WE204</t>
  </si>
  <si>
    <t>06/06/2023 13:05</t>
  </si>
  <si>
    <t>6E1074</t>
  </si>
  <si>
    <t>06/06/2023 13:43</t>
  </si>
  <si>
    <t>06/06/2023 13:58</t>
  </si>
  <si>
    <t>PG1404</t>
  </si>
  <si>
    <t>06/06/2023 14:06</t>
  </si>
  <si>
    <t>06/06/2023 14:16</t>
  </si>
  <si>
    <t>FD524</t>
  </si>
  <si>
    <t>06/06/2023 14:38</t>
  </si>
  <si>
    <t>06/06/2023 14:57</t>
  </si>
  <si>
    <t>WE216</t>
  </si>
  <si>
    <t>06/06/2023 16:08</t>
  </si>
  <si>
    <t>06/06/2023 16:10</t>
  </si>
  <si>
    <t>CZ6064</t>
  </si>
  <si>
    <t>06/06/2023 16:46</t>
  </si>
  <si>
    <t>06/06/2023 16:49</t>
  </si>
  <si>
    <t>9C8668</t>
  </si>
  <si>
    <t>06/06/2023 17:20</t>
  </si>
  <si>
    <t>06/06/2023 17:30</t>
  </si>
  <si>
    <t>VZ309</t>
  </si>
  <si>
    <t>06/06/2023 23:27</t>
  </si>
  <si>
    <t>PG278</t>
  </si>
  <si>
    <t>06/06/2023 19:13</t>
  </si>
  <si>
    <t>06/06/2023 19:26</t>
  </si>
  <si>
    <t>WE218</t>
  </si>
  <si>
    <t>06/06/2023 19:45</t>
  </si>
  <si>
    <t>06/06/2023 20:13</t>
  </si>
  <si>
    <t>EK379</t>
  </si>
  <si>
    <t>06/06/2023 20:09</t>
  </si>
  <si>
    <t>06/06/2023 20:28</t>
  </si>
  <si>
    <t>3U3706</t>
  </si>
  <si>
    <t>06/06/2023 20:35</t>
  </si>
  <si>
    <t>QR841</t>
  </si>
  <si>
    <t>06/06/2023 20:45</t>
  </si>
  <si>
    <t>06/06/2023 20:48</t>
  </si>
  <si>
    <t>WE212</t>
  </si>
  <si>
    <t>06/06/2023 21:25</t>
  </si>
  <si>
    <t>06/06/2023 21:30</t>
  </si>
  <si>
    <t>PG280</t>
  </si>
  <si>
    <t>06/06/2023 22:00</t>
  </si>
  <si>
    <t>06/06/2023 22:02</t>
  </si>
  <si>
    <t>UO765</t>
  </si>
  <si>
    <t>06/06/2023 23:56</t>
  </si>
  <si>
    <t>06/06/2023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</si>
</sst>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9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2023-06-07T00:00:01Z</dcterms:created>
  <dcterms:modified xsi:type="dcterms:W3CDTF">2023-06-07T00:00:01Z</dcterms:modified>
</cp:coreProperties>
</file>