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<sst xmlns="http://schemas.openxmlformats.org/spreadsheetml/2006/main" count="180" uniqueCount="109">
  <si>
    <t>FLIGHT NO.</t>
  </si>
  <si>
    <t>FLIGHT DATE</t>
  </si>
  <si>
    <t>ATD</t>
  </si>
  <si>
    <t>MVT STATUS</t>
  </si>
  <si>
    <t>DATE-TIME DEPART</t>
  </si>
  <si>
    <t>VZ415</t>
  </si>
  <si>
    <t>05/06/2023</t>
  </si>
  <si>
    <t>05/06/2023 07:48</t>
  </si>
  <si>
    <t>DEP</t>
  </si>
  <si>
    <t>05/06/2023 07:59</t>
  </si>
  <si>
    <t>VZ317</t>
  </si>
  <si>
    <t>05/06/2023 08:11</t>
  </si>
  <si>
    <t>05/06/2023 08:23</t>
  </si>
  <si>
    <t>AK829</t>
  </si>
  <si>
    <t>05/06/2023 08:14</t>
  </si>
  <si>
    <t>05/06/2023 08:24</t>
  </si>
  <si>
    <t>FD4113</t>
  </si>
  <si>
    <t>05/06/2023 08:42</t>
  </si>
  <si>
    <t>05/06/2023 08:48</t>
  </si>
  <si>
    <t>FD3002</t>
  </si>
  <si>
    <t>05/06/2023 08:25</t>
  </si>
  <si>
    <t>EK397</t>
  </si>
  <si>
    <t>05/06/2023 08:58</t>
  </si>
  <si>
    <t>05/06/2023 09:08</t>
  </si>
  <si>
    <t>VZ315</t>
  </si>
  <si>
    <t>05/06/2023 08:56</t>
  </si>
  <si>
    <t>QR843</t>
  </si>
  <si>
    <t>05/06/2023 09:09</t>
  </si>
  <si>
    <t>05/06/2023 09:19</t>
  </si>
  <si>
    <t>WE290</t>
  </si>
  <si>
    <t>05/06/2023 09:41</t>
  </si>
  <si>
    <t>05/06/2023 09:45</t>
  </si>
  <si>
    <t>PG272</t>
  </si>
  <si>
    <t>05/06/2023 10:20</t>
  </si>
  <si>
    <t>05/06/2023 10:22</t>
  </si>
  <si>
    <t>SU275</t>
  </si>
  <si>
    <t>05/06/2023 10:56</t>
  </si>
  <si>
    <t>05/06/2023 11:25</t>
  </si>
  <si>
    <t>KC564</t>
  </si>
  <si>
    <t>05/06/2023 10:55</t>
  </si>
  <si>
    <t>05/06/2023 11:05</t>
  </si>
  <si>
    <t>6E1072</t>
  </si>
  <si>
    <t>05/06/2023 11:09</t>
  </si>
  <si>
    <t>05/06/2023 11:15</t>
  </si>
  <si>
    <t>WE286</t>
  </si>
  <si>
    <t>05/06/2023 11:42</t>
  </si>
  <si>
    <t>05/06/2023 11:47</t>
  </si>
  <si>
    <t>FD3092</t>
  </si>
  <si>
    <t>05/06/2023 12:02</t>
  </si>
  <si>
    <t>05/06/2023 12:07</t>
  </si>
  <si>
    <t>CX770</t>
  </si>
  <si>
    <t>05/06/2023 12:15</t>
  </si>
  <si>
    <t>05/06/2023 12:19</t>
  </si>
  <si>
    <t>FD3161</t>
  </si>
  <si>
    <t>05/06/2023 12:25</t>
  </si>
  <si>
    <t>05/06/2023 12:49</t>
  </si>
  <si>
    <t>WE204</t>
  </si>
  <si>
    <t>05/06/2023 13:01</t>
  </si>
  <si>
    <t>05/06/2023 13:02</t>
  </si>
  <si>
    <t>6E1074</t>
  </si>
  <si>
    <t>05/06/2023 13:30</t>
  </si>
  <si>
    <t>05/06/2023 14:00</t>
  </si>
  <si>
    <t>FD524</t>
  </si>
  <si>
    <t>05/06/2023 14:49</t>
  </si>
  <si>
    <t>05/06/2023 14:54</t>
  </si>
  <si>
    <t>VZ2301</t>
  </si>
  <si>
    <t>05/06/2023 15:57</t>
  </si>
  <si>
    <t>05/06/2023 16:05</t>
  </si>
  <si>
    <t>WE216</t>
  </si>
  <si>
    <t>05/06/2023 16:11</t>
  </si>
  <si>
    <t>05/06/2023 16:15</t>
  </si>
  <si>
    <t>CZ6064</t>
  </si>
  <si>
    <t>05/06/2023 16:49</t>
  </si>
  <si>
    <t>05/06/2023 16:58</t>
  </si>
  <si>
    <t>WE284</t>
  </si>
  <si>
    <t>05/06/2023 17:11</t>
  </si>
  <si>
    <t>05/06/2023 17:14</t>
  </si>
  <si>
    <t>9C8668</t>
  </si>
  <si>
    <t>05/06/2023 17:30</t>
  </si>
  <si>
    <t>05/06/2023 17:34</t>
  </si>
  <si>
    <t>KY8366</t>
  </si>
  <si>
    <t>05/06/2023 18:00</t>
  </si>
  <si>
    <t>05/06/2023 18:02</t>
  </si>
  <si>
    <t>PG278</t>
  </si>
  <si>
    <t>05/06/2023 19:12</t>
  </si>
  <si>
    <t>05/06/2023 19:19</t>
  </si>
  <si>
    <t>WE218</t>
  </si>
  <si>
    <t>05/06/2023 19:45</t>
  </si>
  <si>
    <t>05/06/2023 19:51</t>
  </si>
  <si>
    <t>EK379</t>
  </si>
  <si>
    <t>05/06/2023 20:12</t>
  </si>
  <si>
    <t>05/06/2023 20:23</t>
  </si>
  <si>
    <t>VZ2305</t>
  </si>
  <si>
    <t>05/06/2023 20:20</t>
  </si>
  <si>
    <t>QR841</t>
  </si>
  <si>
    <t>05/06/2023 20:44</t>
  </si>
  <si>
    <t>05/06/2023 20:47</t>
  </si>
  <si>
    <t>WE212</t>
  </si>
  <si>
    <t>05/06/2023 21:25</t>
  </si>
  <si>
    <t>05/06/2023 21:31</t>
  </si>
  <si>
    <t>PG280</t>
  </si>
  <si>
    <t>05/06/2023 21:59</t>
  </si>
  <si>
    <t>05/06/2023 22:00</t>
  </si>
  <si>
    <t>VZ309</t>
  </si>
  <si>
    <t>05/06/2023 22:11</t>
  </si>
  <si>
    <t>05/06/2023 22:12</t>
  </si>
  <si>
    <t>UO765</t>
  </si>
  <si>
    <t>05/06/2023 23:55</t>
  </si>
  <si>
    <t>05/06/2023 23:56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</si>
</sst>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12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91</v>
      </c>
    </row>
    <row r="31" spans="1:5" s="3" customFormat="1" x14ac:dyDescent="0.25">
      <c r="A31" s="4" t="s">
        <v>92</v>
      </c>
      <c r="B31" s="4" t="s">
        <v>6</v>
      </c>
      <c r="C31" s="4" t="s">
        <v>93</v>
      </c>
      <c r="D31" s="4" t="s">
        <v>8</v>
      </c>
      <c r="E31" s="4" t="s">
        <v>91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2023-06-06T00:00:01Z</dcterms:created>
  <dcterms:modified xsi:type="dcterms:W3CDTF">2023-06-06T00:00:01Z</dcterms:modified>
</cp:coreProperties>
</file>