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<sst xmlns="http://schemas.openxmlformats.org/spreadsheetml/2006/main" count="150" uniqueCount="91">
  <si>
    <t>FLIGHT NO.</t>
  </si>
  <si>
    <t>FLIGHT DATE</t>
  </si>
  <si>
    <t>ATD</t>
  </si>
  <si>
    <t>MVT STATUS</t>
  </si>
  <si>
    <t>DATE-TIME DEPART</t>
  </si>
  <si>
    <t>VZ317</t>
  </si>
  <si>
    <t>02/06/2023</t>
  </si>
  <si>
    <t>02/06/2023 08:11</t>
  </si>
  <si>
    <t>DEP</t>
  </si>
  <si>
    <t>02/06/2023 08:15</t>
  </si>
  <si>
    <t>FD4113</t>
  </si>
  <si>
    <t>02/06/2023 08:37</t>
  </si>
  <si>
    <t>02/06/2023 08:47</t>
  </si>
  <si>
    <t>VZ315</t>
  </si>
  <si>
    <t>02/06/2023 09:01</t>
  </si>
  <si>
    <t>02/06/2023 09:03</t>
  </si>
  <si>
    <t>EK397</t>
  </si>
  <si>
    <t>02/06/2023 09:00</t>
  </si>
  <si>
    <t>02/06/2023 09:02</t>
  </si>
  <si>
    <t>QR843</t>
  </si>
  <si>
    <t>02/06/2023 09:10</t>
  </si>
  <si>
    <t>02/06/2023 09:16</t>
  </si>
  <si>
    <t>WY834</t>
  </si>
  <si>
    <t>02/06/2023 09:17</t>
  </si>
  <si>
    <t>PG252</t>
  </si>
  <si>
    <t>02/06/2023 09:32</t>
  </si>
  <si>
    <t>02/06/2023 09:34</t>
  </si>
  <si>
    <t>WE290</t>
  </si>
  <si>
    <t>02/06/2023 09:45</t>
  </si>
  <si>
    <t>02/06/2023 09:47</t>
  </si>
  <si>
    <t>PG254</t>
  </si>
  <si>
    <t>02/06/2023 13:05</t>
  </si>
  <si>
    <t>02/06/2023 13:14</t>
  </si>
  <si>
    <t>PG272</t>
  </si>
  <si>
    <t>02/06/2023 10:25</t>
  </si>
  <si>
    <t>02/06/2023 10:26</t>
  </si>
  <si>
    <t>6E1072</t>
  </si>
  <si>
    <t>02/06/2023 11:08</t>
  </si>
  <si>
    <t>02/06/2023 11:17</t>
  </si>
  <si>
    <t>WE286</t>
  </si>
  <si>
    <t>02/06/2023 12:40</t>
  </si>
  <si>
    <t>02/06/2023 12:47</t>
  </si>
  <si>
    <t>FD3092</t>
  </si>
  <si>
    <t>02/06/2023 12:00</t>
  </si>
  <si>
    <t>02/06/2023 12:01</t>
  </si>
  <si>
    <t>VZ2303</t>
  </si>
  <si>
    <t>02/06/2023 13:06</t>
  </si>
  <si>
    <t>02/06/2023 13:15</t>
  </si>
  <si>
    <t>WE204</t>
  </si>
  <si>
    <t>6E1074</t>
  </si>
  <si>
    <t>02/06/2023 13:30</t>
  </si>
  <si>
    <t>02/06/2023 19:34</t>
  </si>
  <si>
    <t>FD524</t>
  </si>
  <si>
    <t>02/06/2023 14:45</t>
  </si>
  <si>
    <t>02/06/2023 14:55</t>
  </si>
  <si>
    <t>VZ2301</t>
  </si>
  <si>
    <t>02/06/2023 15:58</t>
  </si>
  <si>
    <t>02/06/2023 16:09</t>
  </si>
  <si>
    <t>WE216</t>
  </si>
  <si>
    <t>02/06/2023 16:10</t>
  </si>
  <si>
    <t>02/06/2023 16:11</t>
  </si>
  <si>
    <t>CZ6064</t>
  </si>
  <si>
    <t>02/06/2023 16:46</t>
  </si>
  <si>
    <t>02/06/2023 16:53</t>
  </si>
  <si>
    <t>FD3008</t>
  </si>
  <si>
    <t>02/06/2023 16:45</t>
  </si>
  <si>
    <t>02/06/2023 16:54</t>
  </si>
  <si>
    <t>VZ307</t>
  </si>
  <si>
    <t>02/06/2023 17:35</t>
  </si>
  <si>
    <t>02/06/2023 17:44</t>
  </si>
  <si>
    <t>VZ309</t>
  </si>
  <si>
    <t>02/06/2023 21:55</t>
  </si>
  <si>
    <t>02/06/2023 22:03</t>
  </si>
  <si>
    <t>PG278</t>
  </si>
  <si>
    <t>02/06/2023 19:12</t>
  </si>
  <si>
    <t>02/06/2023 19:18</t>
  </si>
  <si>
    <t>WE218</t>
  </si>
  <si>
    <t>02/06/2023 19:45</t>
  </si>
  <si>
    <t>02/06/2023 19:49</t>
  </si>
  <si>
    <t>EK379</t>
  </si>
  <si>
    <t>02/06/2023 20:05</t>
  </si>
  <si>
    <t>02/06/2023 20:09</t>
  </si>
  <si>
    <t>VZ2305</t>
  </si>
  <si>
    <t>02/06/2023 20:17</t>
  </si>
  <si>
    <t>02/06/2023 20:32</t>
  </si>
  <si>
    <t>QR841</t>
  </si>
  <si>
    <t>02/06/2023 20:45</t>
  </si>
  <si>
    <t>02/06/2023 21:02</t>
  </si>
  <si>
    <t>WE212</t>
  </si>
  <si>
    <t>02/06/2023 21:25</t>
  </si>
  <si>
    <t>02/06/2023 21:39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</si>
</sst>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21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46</v>
      </c>
      <c r="D16" s="4" t="s">
        <v>8</v>
      </c>
      <c r="E16" s="4" t="s">
        <v>32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2023-06-03T00:00:00Z</dcterms:created>
  <dcterms:modified xsi:type="dcterms:W3CDTF">2023-06-03T00:00:00Z</dcterms:modified>
</cp:coreProperties>
</file>