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<sst xmlns="http://schemas.openxmlformats.org/spreadsheetml/2006/main" count="200" uniqueCount="118">
  <si>
    <t>FLIGHT NO.</t>
  </si>
  <si>
    <t>FLIGHT DATE</t>
  </si>
  <si>
    <t>ATD</t>
  </si>
  <si>
    <t>MVT STATUS</t>
  </si>
  <si>
    <t>DATE-TIME DEPART</t>
  </si>
  <si>
    <t>VZ317</t>
  </si>
  <si>
    <t>01/06/2023</t>
  </si>
  <si>
    <t>01/06/2023 08:01</t>
  </si>
  <si>
    <t>DEP</t>
  </si>
  <si>
    <t>01/06/2023 08:04</t>
  </si>
  <si>
    <t>VZ415</t>
  </si>
  <si>
    <t>01/06/2023 07:37</t>
  </si>
  <si>
    <t>01/06/2023 07:40</t>
  </si>
  <si>
    <t>FD4113</t>
  </si>
  <si>
    <t>01/06/2023 08:37</t>
  </si>
  <si>
    <t>01/06/2023 08:48</t>
  </si>
  <si>
    <t>EK397</t>
  </si>
  <si>
    <t>01/06/2023 09:10</t>
  </si>
  <si>
    <t>01/06/2023 09:34</t>
  </si>
  <si>
    <t>VZ315</t>
  </si>
  <si>
    <t>01/06/2023 08:57</t>
  </si>
  <si>
    <t>01/06/2023 09:00</t>
  </si>
  <si>
    <t>QR843</t>
  </si>
  <si>
    <t>01/06/2023 09:20</t>
  </si>
  <si>
    <t>01/06/2023 09:40</t>
  </si>
  <si>
    <t>PG252</t>
  </si>
  <si>
    <t>01/06/2023 09:30</t>
  </si>
  <si>
    <t>01/06/2023 09:33</t>
  </si>
  <si>
    <t>WE290</t>
  </si>
  <si>
    <t>01/06/2023 09:48</t>
  </si>
  <si>
    <t>01/06/2023 09:50</t>
  </si>
  <si>
    <t>WE202</t>
  </si>
  <si>
    <t>01/06/2023 10:18</t>
  </si>
  <si>
    <t>01/06/2023 10:21</t>
  </si>
  <si>
    <t>SQ725</t>
  </si>
  <si>
    <t>01/06/2023 10:22</t>
  </si>
  <si>
    <t>01/06/2023 10:36</t>
  </si>
  <si>
    <t>PG272</t>
  </si>
  <si>
    <t>01/06/2023 10:31</t>
  </si>
  <si>
    <t>01/06/2023 10:37</t>
  </si>
  <si>
    <t>MH787</t>
  </si>
  <si>
    <t>01/06/2023 10:39</t>
  </si>
  <si>
    <t>01/06/2023 10:57</t>
  </si>
  <si>
    <t>SU275</t>
  </si>
  <si>
    <t>01/06/2023 12:30</t>
  </si>
  <si>
    <t>01/06/2023 12:35</t>
  </si>
  <si>
    <t>FD3092</t>
  </si>
  <si>
    <t>01/06/2023 11:57</t>
  </si>
  <si>
    <t>01/06/2023 11:58</t>
  </si>
  <si>
    <t>CX770</t>
  </si>
  <si>
    <t>01/06/2023 12:02</t>
  </si>
  <si>
    <t>01/06/2023 12:21</t>
  </si>
  <si>
    <t>FD3161</t>
  </si>
  <si>
    <t>01/06/2023 13:31</t>
  </si>
  <si>
    <t>01/06/2023 13:44</t>
  </si>
  <si>
    <t>VZ2303</t>
  </si>
  <si>
    <t>01/06/2023 13:03</t>
  </si>
  <si>
    <t>01/06/2023 13:14</t>
  </si>
  <si>
    <t>WE204</t>
  </si>
  <si>
    <t>01/06/2023 13:01</t>
  </si>
  <si>
    <t>01/06/2023 13:13</t>
  </si>
  <si>
    <t>6E1074</t>
  </si>
  <si>
    <t>01/06/2023 13:38</t>
  </si>
  <si>
    <t>01/06/2023 14:10</t>
  </si>
  <si>
    <t>FD524</t>
  </si>
  <si>
    <t>01/06/2023 14:37</t>
  </si>
  <si>
    <t>01/06/2023 14:49</t>
  </si>
  <si>
    <t>VZ2301</t>
  </si>
  <si>
    <t>01/06/2023 15:58</t>
  </si>
  <si>
    <t>01/06/2023 16:01</t>
  </si>
  <si>
    <t>PG256</t>
  </si>
  <si>
    <t>01/06/2023 16:17</t>
  </si>
  <si>
    <t>WE216</t>
  </si>
  <si>
    <t>01/06/2023 16:07</t>
  </si>
  <si>
    <t>FD3008</t>
  </si>
  <si>
    <t>01/06/2023 16:42</t>
  </si>
  <si>
    <t>01/06/2023 16:43</t>
  </si>
  <si>
    <t>CZ6064</t>
  </si>
  <si>
    <t>01/06/2023 16:49</t>
  </si>
  <si>
    <t>WE284</t>
  </si>
  <si>
    <t>01/06/2023 17:08</t>
  </si>
  <si>
    <t>01/06/2023 17:13</t>
  </si>
  <si>
    <t>VZ309</t>
  </si>
  <si>
    <t>01/06/2023 22:00</t>
  </si>
  <si>
    <t>01/06/2023 22:12</t>
  </si>
  <si>
    <t>PG278</t>
  </si>
  <si>
    <t>01/06/2023 19:15</t>
  </si>
  <si>
    <t>01/06/2023 19:22</t>
  </si>
  <si>
    <t>WE218</t>
  </si>
  <si>
    <t>01/06/2023 19:43</t>
  </si>
  <si>
    <t>01/06/2023 19:46</t>
  </si>
  <si>
    <t>FD3028</t>
  </si>
  <si>
    <t>01/06/2023 20:08</t>
  </si>
  <si>
    <t>01/06/2023 20:10</t>
  </si>
  <si>
    <t>EK379</t>
  </si>
  <si>
    <t>01/06/2023 20:05</t>
  </si>
  <si>
    <t>VZ2305</t>
  </si>
  <si>
    <t>01/06/2023 20:18</t>
  </si>
  <si>
    <t>01/06/2023 20:31</t>
  </si>
  <si>
    <t>3U3706</t>
  </si>
  <si>
    <t>01/06/2023 20:17</t>
  </si>
  <si>
    <t>WY832</t>
  </si>
  <si>
    <t>01/06/2023 20:32</t>
  </si>
  <si>
    <t>QR841</t>
  </si>
  <si>
    <t>01/06/2023 20:42</t>
  </si>
  <si>
    <t>01/06/2023 20:47</t>
  </si>
  <si>
    <t>WE212</t>
  </si>
  <si>
    <t>01/06/2023 21:21</t>
  </si>
  <si>
    <t>01/06/2023 21:25</t>
  </si>
  <si>
    <t>FD3012</t>
  </si>
  <si>
    <t>01/06/2023 21:35</t>
  </si>
  <si>
    <t>01/06/2023 21:52</t>
  </si>
  <si>
    <t>PG280</t>
  </si>
  <si>
    <t>01/06/2023 22:15</t>
  </si>
  <si>
    <t>01/06/2023 22:24</t>
  </si>
  <si>
    <t>JQ018</t>
  </si>
  <si>
    <t>01/06/2023 22:23</t>
  </si>
  <si>
    <t>01/06/2023 22:25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</si>
</sst>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69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71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75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93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98</v>
      </c>
    </row>
    <row r="35" spans="1:5" s="3" customFormat="1" x14ac:dyDescent="0.25">
      <c r="A35" s="4" t="s">
        <v>101</v>
      </c>
      <c r="B35" s="4" t="s">
        <v>6</v>
      </c>
      <c r="C35" s="4" t="s">
        <v>97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108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8</v>
      </c>
      <c r="E38" s="4" t="s">
        <v>111</v>
      </c>
    </row>
    <row r="39" spans="1:5" s="3" customFormat="1" x14ac:dyDescent="0.25">
      <c r="A39" s="4" t="s">
        <v>112</v>
      </c>
      <c r="B39" s="4" t="s">
        <v>6</v>
      </c>
      <c r="C39" s="4" t="s">
        <v>113</v>
      </c>
      <c r="D39" s="4" t="s">
        <v>8</v>
      </c>
      <c r="E39" s="4" t="s">
        <v>114</v>
      </c>
    </row>
    <row r="40" spans="1:5" s="3" customFormat="1" x14ac:dyDescent="0.25">
      <c r="A40" s="4" t="s">
        <v>115</v>
      </c>
      <c r="B40" s="4" t="s">
        <v>6</v>
      </c>
      <c r="C40" s="4" t="s">
        <v>116</v>
      </c>
      <c r="D40" s="4" t="s">
        <v>8</v>
      </c>
      <c r="E40" s="4" t="s">
        <v>117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2023-06-02T00:00:00Z</dcterms:created>
  <dcterms:modified xsi:type="dcterms:W3CDTF">2023-06-02T00:00:00Z</dcterms:modified>
</cp:coreProperties>
</file>