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<sst xmlns="http://schemas.openxmlformats.org/spreadsheetml/2006/main" count="165" uniqueCount="97">
  <si>
    <t>FLIGHT NO.</t>
  </si>
  <si>
    <t>FLIGHT DATE</t>
  </si>
  <si>
    <t>ATD</t>
  </si>
  <si>
    <t>MVT STATUS</t>
  </si>
  <si>
    <t>DATE-TIME DEPART</t>
  </si>
  <si>
    <t>VZ317</t>
  </si>
  <si>
    <t>31/05/2023</t>
  </si>
  <si>
    <t>31/05/2023 08:12</t>
  </si>
  <si>
    <t>DEP</t>
  </si>
  <si>
    <t>31/05/2023 08:17</t>
  </si>
  <si>
    <t>AK829</t>
  </si>
  <si>
    <t>31/05/2023 08:15</t>
  </si>
  <si>
    <t>FD4113</t>
  </si>
  <si>
    <t>31/05/2023 08:38</t>
  </si>
  <si>
    <t>31/05/2023 08:48</t>
  </si>
  <si>
    <t>VZ315</t>
  </si>
  <si>
    <t>31/05/2023 09:11</t>
  </si>
  <si>
    <t>31/05/2023 09:22</t>
  </si>
  <si>
    <t>QR843</t>
  </si>
  <si>
    <t>31/05/2023 09:10</t>
  </si>
  <si>
    <t>31/05/2023 09:21</t>
  </si>
  <si>
    <t>WY834</t>
  </si>
  <si>
    <t>31/05/2023 10:01</t>
  </si>
  <si>
    <t>OV488</t>
  </si>
  <si>
    <t>31/05/2023 10:02</t>
  </si>
  <si>
    <t>WE290</t>
  </si>
  <si>
    <t>31/05/2023 09:49</t>
  </si>
  <si>
    <t>31/05/2023 09:51</t>
  </si>
  <si>
    <t>PG272</t>
  </si>
  <si>
    <t>31/05/2023 10:23</t>
  </si>
  <si>
    <t>31/05/2023 10:27</t>
  </si>
  <si>
    <t>PG250</t>
  </si>
  <si>
    <t>31/05/2023 11:00</t>
  </si>
  <si>
    <t>31/05/2023 11:04</t>
  </si>
  <si>
    <t>WE286</t>
  </si>
  <si>
    <t>31/05/2023 12:41</t>
  </si>
  <si>
    <t>31/05/2023 12:49</t>
  </si>
  <si>
    <t>6E1072</t>
  </si>
  <si>
    <t>31/05/2023 11:55</t>
  </si>
  <si>
    <t>31/05/2023 12:26</t>
  </si>
  <si>
    <t>FD3092</t>
  </si>
  <si>
    <t>31/05/2023 11:59</t>
  </si>
  <si>
    <t>31/05/2023 12:01</t>
  </si>
  <si>
    <t>CX770</t>
  </si>
  <si>
    <t>31/05/2023 12:03</t>
  </si>
  <si>
    <t>31/05/2023 12:06</t>
  </si>
  <si>
    <t>VZ2303</t>
  </si>
  <si>
    <t>31/05/2023 13:05</t>
  </si>
  <si>
    <t>31/05/2023 13:08</t>
  </si>
  <si>
    <t>WE204</t>
  </si>
  <si>
    <t>31/05/2023 13:11</t>
  </si>
  <si>
    <t>31/05/2023 13:16</t>
  </si>
  <si>
    <t>FD3026</t>
  </si>
  <si>
    <t>31/05/2023 13:31</t>
  </si>
  <si>
    <t>31/05/2023 13:35</t>
  </si>
  <si>
    <t>6E1074</t>
  </si>
  <si>
    <t/>
  </si>
  <si>
    <t>PRE-MAN</t>
  </si>
  <si>
    <t>FD524</t>
  </si>
  <si>
    <t>31/05/2023 14:38</t>
  </si>
  <si>
    <t>31/05/2023 14:41</t>
  </si>
  <si>
    <t>VZ2301</t>
  </si>
  <si>
    <t>31/05/2023 15:58</t>
  </si>
  <si>
    <t>31/05/2023 15:59</t>
  </si>
  <si>
    <t>PG256</t>
  </si>
  <si>
    <t>31/05/2023 16:11</t>
  </si>
  <si>
    <t>31/05/2023 16:15</t>
  </si>
  <si>
    <t>WE216</t>
  </si>
  <si>
    <t>31/05/2023 16:12</t>
  </si>
  <si>
    <t>CZ6064</t>
  </si>
  <si>
    <t>31/05/2023 16:45</t>
  </si>
  <si>
    <t>31/05/2023 16:49</t>
  </si>
  <si>
    <t>KY8366</t>
  </si>
  <si>
    <t>31/05/2023 18:03</t>
  </si>
  <si>
    <t>31/05/2023 18:07</t>
  </si>
  <si>
    <t>VZ307</t>
  </si>
  <si>
    <t>31/05/2023 18:05</t>
  </si>
  <si>
    <t>31/05/2023 18:11</t>
  </si>
  <si>
    <t>PG278</t>
  </si>
  <si>
    <t>31/05/2023 19:18</t>
  </si>
  <si>
    <t>31/05/2023 19:19</t>
  </si>
  <si>
    <t>WE218</t>
  </si>
  <si>
    <t>31/05/2023 19:45</t>
  </si>
  <si>
    <t>EK379</t>
  </si>
  <si>
    <t>31/05/2023 20:05</t>
  </si>
  <si>
    <t>31/05/2023 20:07</t>
  </si>
  <si>
    <t>SQ739</t>
  </si>
  <si>
    <t>31/05/2023 20:19</t>
  </si>
  <si>
    <t>31/05/2023 20:20</t>
  </si>
  <si>
    <t>VZ2305</t>
  </si>
  <si>
    <t>31/05/2023 20:18</t>
  </si>
  <si>
    <t>QR841</t>
  </si>
  <si>
    <t>31/05/2023 20:49</t>
  </si>
  <si>
    <t>31/05/2023 20:53</t>
  </si>
  <si>
    <t>UO765</t>
  </si>
  <si>
    <t>01/06/2023 00:55</t>
  </si>
  <si>
    <t>01/06/2023 01:21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</si>
</sst>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57</v>
      </c>
      <c r="E19" s="4" t="s">
        <v>56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65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88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2023-06-01T00:00:01Z</dcterms:created>
  <dcterms:modified xsi:type="dcterms:W3CDTF">2023-06-01T00:00:01Z</dcterms:modified>
</cp:coreProperties>
</file>