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<sst xmlns="http://schemas.openxmlformats.org/spreadsheetml/2006/main" count="180" uniqueCount="105">
  <si>
    <t>FLIGHT NO.</t>
  </si>
  <si>
    <t>FLIGHT DATE</t>
  </si>
  <si>
    <t>ATD</t>
  </si>
  <si>
    <t>MVT STATUS</t>
  </si>
  <si>
    <t>DATE-TIME DEPART</t>
  </si>
  <si>
    <t>MU2082</t>
  </si>
  <si>
    <t>29/05/2023</t>
  </si>
  <si>
    <t>29/05/2023 00:27</t>
  </si>
  <si>
    <t>DEP</t>
  </si>
  <si>
    <t>29/05/2023 00:28</t>
  </si>
  <si>
    <t>VZ317</t>
  </si>
  <si>
    <t>29/05/2023 08:05</t>
  </si>
  <si>
    <t>29/05/2023 08:10</t>
  </si>
  <si>
    <t>AK829</t>
  </si>
  <si>
    <t>29/05/2023 08:13</t>
  </si>
  <si>
    <t>29/05/2023 08:17</t>
  </si>
  <si>
    <t>FD4113</t>
  </si>
  <si>
    <t>29/05/2023 08:45</t>
  </si>
  <si>
    <t>29/05/2023 08:59</t>
  </si>
  <si>
    <t>EK397</t>
  </si>
  <si>
    <t>29/05/2023 09:02</t>
  </si>
  <si>
    <t>29/05/2023 09:08</t>
  </si>
  <si>
    <t>VZ315</t>
  </si>
  <si>
    <t>29/05/2023 09:07</t>
  </si>
  <si>
    <t>QR843</t>
  </si>
  <si>
    <t>29/05/2023 09:09</t>
  </si>
  <si>
    <t>WE290</t>
  </si>
  <si>
    <t>29/05/2023 09:55</t>
  </si>
  <si>
    <t>29/05/2023 10:01</t>
  </si>
  <si>
    <t>PG254</t>
  </si>
  <si>
    <t>29/05/2023 13:05</t>
  </si>
  <si>
    <t>29/05/2023 13:11</t>
  </si>
  <si>
    <t>PG272</t>
  </si>
  <si>
    <t>29/05/2023 10:35</t>
  </si>
  <si>
    <t>29/05/2023 10:53</t>
  </si>
  <si>
    <t>SU275</t>
  </si>
  <si>
    <t>29/05/2023 10:40</t>
  </si>
  <si>
    <t>29/05/2023 10:54</t>
  </si>
  <si>
    <t>DD523</t>
  </si>
  <si>
    <t>29/05/2023 11:56</t>
  </si>
  <si>
    <t>29/05/2023 12:01</t>
  </si>
  <si>
    <t>FD3092</t>
  </si>
  <si>
    <t>29/05/2023 12:10</t>
  </si>
  <si>
    <t>29/05/2023 12:11</t>
  </si>
  <si>
    <t>CX770</t>
  </si>
  <si>
    <t>29/05/2023 12:05</t>
  </si>
  <si>
    <t>WE204</t>
  </si>
  <si>
    <t>29/05/2023 13:12</t>
  </si>
  <si>
    <t>6E1074</t>
  </si>
  <si>
    <t>29/05/2023 15:10</t>
  </si>
  <si>
    <t>9C8522</t>
  </si>
  <si>
    <t>29/05/2023 13:51</t>
  </si>
  <si>
    <t>29/05/2023 14:06</t>
  </si>
  <si>
    <t>FD524</t>
  </si>
  <si>
    <t>29/05/2023 14:40</t>
  </si>
  <si>
    <t>29/05/2023 14:51</t>
  </si>
  <si>
    <t>DD527</t>
  </si>
  <si>
    <t>29/05/2023 15:50</t>
  </si>
  <si>
    <t>29/05/2023 15:53</t>
  </si>
  <si>
    <t>PG256</t>
  </si>
  <si>
    <t>29/05/2023 16:06</t>
  </si>
  <si>
    <t>29/05/2023 16:24</t>
  </si>
  <si>
    <t>WE216</t>
  </si>
  <si>
    <t>29/05/2023 16:16</t>
  </si>
  <si>
    <t>CA718</t>
  </si>
  <si>
    <t>29/05/2023 16:20</t>
  </si>
  <si>
    <t>29/05/2023 16:25</t>
  </si>
  <si>
    <t>CZ6064</t>
  </si>
  <si>
    <t>29/05/2023 16:50</t>
  </si>
  <si>
    <t>29/05/2023 17:02</t>
  </si>
  <si>
    <t>WE284</t>
  </si>
  <si>
    <t>29/05/2023 17:16</t>
  </si>
  <si>
    <t>29/05/2023 17:17</t>
  </si>
  <si>
    <t>DD529</t>
  </si>
  <si>
    <t>29/05/2023 18:20</t>
  </si>
  <si>
    <t>29/05/2023 18:21</t>
  </si>
  <si>
    <t>PG278</t>
  </si>
  <si>
    <t>29/05/2023 19:20</t>
  </si>
  <si>
    <t>29/05/2023 19:24</t>
  </si>
  <si>
    <t>WE218</t>
  </si>
  <si>
    <t>29/05/2023 19:45</t>
  </si>
  <si>
    <t>29/05/2023 19:48</t>
  </si>
  <si>
    <t>EK379</t>
  </si>
  <si>
    <t>29/05/2023 20:20</t>
  </si>
  <si>
    <t>29/05/2023 20:23</t>
  </si>
  <si>
    <t>FD3028</t>
  </si>
  <si>
    <t>29/05/2023 20:08</t>
  </si>
  <si>
    <t>29/05/2023 20:17</t>
  </si>
  <si>
    <t>VZ2305</t>
  </si>
  <si>
    <t>29/05/2023 20:18</t>
  </si>
  <si>
    <t>QR841</t>
  </si>
  <si>
    <t>29/05/2023 20:50</t>
  </si>
  <si>
    <t>29/05/2023 20:55</t>
  </si>
  <si>
    <t>WE212</t>
  </si>
  <si>
    <t>29/05/2023 21:20</t>
  </si>
  <si>
    <t>29/05/2023 21:21</t>
  </si>
  <si>
    <t>PG280</t>
  </si>
  <si>
    <t>29/05/2023 22:16</t>
  </si>
  <si>
    <t>29/05/2023 22:25</t>
  </si>
  <si>
    <t>JQ028</t>
  </si>
  <si>
    <t>29/05/2023 22:30</t>
  </si>
  <si>
    <t>29/05/2023 22:32</t>
  </si>
  <si>
    <t>KE664</t>
  </si>
  <si>
    <t>29/05/2023 23:50</t>
  </si>
  <si>
    <t>29/05/2023 23:54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</si>
</sst>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18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23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42</v>
      </c>
    </row>
    <row r="16" spans="1:5" s="3" customFormat="1" x14ac:dyDescent="0.25">
      <c r="A16" s="4" t="s">
        <v>46</v>
      </c>
      <c r="B16" s="4" t="s">
        <v>6</v>
      </c>
      <c r="C16" s="4" t="s">
        <v>31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61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83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2023-05-30T00:00:00Z</dcterms:created>
  <dcterms:modified xsi:type="dcterms:W3CDTF">2023-05-30T00:00:00Z</dcterms:modified>
</cp:coreProperties>
</file>