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<sst xmlns="http://schemas.openxmlformats.org/spreadsheetml/2006/main" count="190" uniqueCount="114">
  <si>
    <t>FLIGHT NO.</t>
  </si>
  <si>
    <t>FLIGHT DATE</t>
  </si>
  <si>
    <t>ATD</t>
  </si>
  <si>
    <t>MVT STATUS</t>
  </si>
  <si>
    <t>DATE-TIME DEPART</t>
  </si>
  <si>
    <t>VZ317</t>
  </si>
  <si>
    <t>28/05/2023</t>
  </si>
  <si>
    <t>28/05/2023 08:09</t>
  </si>
  <si>
    <t>DEP</t>
  </si>
  <si>
    <t>28/05/2023 08:10</t>
  </si>
  <si>
    <t>VZ415</t>
  </si>
  <si>
    <t>28/05/2023 07:39</t>
  </si>
  <si>
    <t>28/05/2023 07:47</t>
  </si>
  <si>
    <t>FD4113</t>
  </si>
  <si>
    <t>28/05/2023 08:40</t>
  </si>
  <si>
    <t>28/05/2023 08:52</t>
  </si>
  <si>
    <t>FD3002</t>
  </si>
  <si>
    <t>28/05/2023 08:25</t>
  </si>
  <si>
    <t>28/05/2023 08:34</t>
  </si>
  <si>
    <t>VZ315</t>
  </si>
  <si>
    <t>28/05/2023 09:00</t>
  </si>
  <si>
    <t>28/05/2023 09:03</t>
  </si>
  <si>
    <t>EK397</t>
  </si>
  <si>
    <t>28/05/2023 09:04</t>
  </si>
  <si>
    <t>QR843</t>
  </si>
  <si>
    <t>28/05/2023 09:10</t>
  </si>
  <si>
    <t>28/05/2023 09:11</t>
  </si>
  <si>
    <t>WY834</t>
  </si>
  <si>
    <t>28/05/2023 09:20</t>
  </si>
  <si>
    <t>28/05/2023 09:21</t>
  </si>
  <si>
    <t>PG252</t>
  </si>
  <si>
    <t>28/05/2023 09:37</t>
  </si>
  <si>
    <t>28/05/2023 09:38</t>
  </si>
  <si>
    <t>WE290</t>
  </si>
  <si>
    <t>28/05/2023 09:46</t>
  </si>
  <si>
    <t>28/05/2023 09:47</t>
  </si>
  <si>
    <t>SQ725</t>
  </si>
  <si>
    <t>28/05/2023 10:20</t>
  </si>
  <si>
    <t>28/05/2023 10:26</t>
  </si>
  <si>
    <t>PG272</t>
  </si>
  <si>
    <t>28/05/2023 10:25</t>
  </si>
  <si>
    <t>28/05/2023 10:27</t>
  </si>
  <si>
    <t>KC564</t>
  </si>
  <si>
    <t>28/05/2023 10:55</t>
  </si>
  <si>
    <t>28/05/2023 11:03</t>
  </si>
  <si>
    <t>DD523</t>
  </si>
  <si>
    <t>28/05/2023 11:15</t>
  </si>
  <si>
    <t>28/05/2023 11:17</t>
  </si>
  <si>
    <t>WE286</t>
  </si>
  <si>
    <t>28/05/2023 12:40</t>
  </si>
  <si>
    <t>28/05/2023 12:41</t>
  </si>
  <si>
    <t>FD3092</t>
  </si>
  <si>
    <t>28/05/2023 12:00</t>
  </si>
  <si>
    <t>28/05/2023 12:14</t>
  </si>
  <si>
    <t>CX770</t>
  </si>
  <si>
    <t>28/05/2023 12:05</t>
  </si>
  <si>
    <t>FD3161</t>
  </si>
  <si>
    <t>28/05/2023 12:25</t>
  </si>
  <si>
    <t>28/05/2023 12:26</t>
  </si>
  <si>
    <t>WE204</t>
  </si>
  <si>
    <t>28/05/2023 13:05</t>
  </si>
  <si>
    <t>28/05/2023 13:11</t>
  </si>
  <si>
    <t>6E1074</t>
  </si>
  <si>
    <t>28/05/2023 13:45</t>
  </si>
  <si>
    <t>28/05/2023 13:51</t>
  </si>
  <si>
    <t>FD524</t>
  </si>
  <si>
    <t>28/05/2023 14:40</t>
  </si>
  <si>
    <t>28/05/2023 14:46</t>
  </si>
  <si>
    <t>DD527</t>
  </si>
  <si>
    <t>28/05/2023 15:55</t>
  </si>
  <si>
    <t>28/05/2023 16:03</t>
  </si>
  <si>
    <t>VZ2301</t>
  </si>
  <si>
    <t>28/05/2023 16:00</t>
  </si>
  <si>
    <t>PG256</t>
  </si>
  <si>
    <t>28/05/2023 16:05</t>
  </si>
  <si>
    <t>28/05/2023 16:07</t>
  </si>
  <si>
    <t>WE216</t>
  </si>
  <si>
    <t>28/05/2023 16:10</t>
  </si>
  <si>
    <t>28/05/2023 16:24</t>
  </si>
  <si>
    <t>CZ6064</t>
  </si>
  <si>
    <t>28/05/2023 16:45</t>
  </si>
  <si>
    <t>28/05/2023 16:46</t>
  </si>
  <si>
    <t>WE284</t>
  </si>
  <si>
    <t>28/05/2023 17:10</t>
  </si>
  <si>
    <t>28/05/2023 17:22</t>
  </si>
  <si>
    <t>VZ307</t>
  </si>
  <si>
    <t>28/05/2023 17:35</t>
  </si>
  <si>
    <t>28/05/2023 17:40</t>
  </si>
  <si>
    <t>SQ735</t>
  </si>
  <si>
    <t>28/05/2023 17:56</t>
  </si>
  <si>
    <t>28/05/2023 18:02</t>
  </si>
  <si>
    <t>DD529</t>
  </si>
  <si>
    <t>28/05/2023 18:20</t>
  </si>
  <si>
    <t>28/05/2023 18:29</t>
  </si>
  <si>
    <t>MU9616</t>
  </si>
  <si>
    <t>28/05/2023 19:46</t>
  </si>
  <si>
    <t>28/05/2023 19:53</t>
  </si>
  <si>
    <t>PG278</t>
  </si>
  <si>
    <t>28/05/2023 19:15</t>
  </si>
  <si>
    <t>28/05/2023 19:16</t>
  </si>
  <si>
    <t>EK379</t>
  </si>
  <si>
    <t>28/05/2023 20:08</t>
  </si>
  <si>
    <t>28/05/2023 20:09</t>
  </si>
  <si>
    <t>VZ2305</t>
  </si>
  <si>
    <t>28/05/2023 20:15</t>
  </si>
  <si>
    <t>28/05/2023 20:36</t>
  </si>
  <si>
    <t>QR841</t>
  </si>
  <si>
    <t>28/05/2023 20:45</t>
  </si>
  <si>
    <t>28/05/2023 20:46</t>
  </si>
  <si>
    <t>WE212</t>
  </si>
  <si>
    <t>28/05/2023 21:35</t>
  </si>
  <si>
    <t>28/05/2023 22:31</t>
  </si>
  <si>
    <t>JQ018</t>
  </si>
  <si>
    <t>28/05/2023 22:23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</si>
</sst>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20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53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70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  <row r="37" spans="1:5" s="3" customFormat="1" x14ac:dyDescent="0.25">
      <c r="A37" s="4" t="s">
        <v>109</v>
      </c>
      <c r="B37" s="4" t="s">
        <v>6</v>
      </c>
      <c r="C37" s="4" t="s">
        <v>110</v>
      </c>
      <c r="D37" s="4" t="s">
        <v>8</v>
      </c>
      <c r="E37" s="4" t="s">
        <v>111</v>
      </c>
    </row>
    <row r="38" spans="1:5" s="3" customFormat="1" x14ac:dyDescent="0.25">
      <c r="A38" s="4" t="s">
        <v>112</v>
      </c>
      <c r="B38" s="4" t="s">
        <v>6</v>
      </c>
      <c r="C38" s="4" t="s">
        <v>113</v>
      </c>
      <c r="D38" s="4" t="s">
        <v>8</v>
      </c>
      <c r="E38" s="4" t="s">
        <v>111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2023-05-29T00:00:00Z</dcterms:created>
  <dcterms:modified xsi:type="dcterms:W3CDTF">2023-05-29T00:00:00Z</dcterms:modified>
</cp:coreProperties>
</file>