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<sst xmlns="http://schemas.openxmlformats.org/spreadsheetml/2006/main" count="170" uniqueCount="101">
  <si>
    <t>FLIGHT NO.</t>
  </si>
  <si>
    <t>FLIGHT DATE</t>
  </si>
  <si>
    <t>ATD</t>
  </si>
  <si>
    <t>MVT STATUS</t>
  </si>
  <si>
    <t>DATE-TIME DEPART</t>
  </si>
  <si>
    <t>MU2082</t>
  </si>
  <si>
    <t>27/05/2023</t>
  </si>
  <si>
    <t>27/05/2023 00:31</t>
  </si>
  <si>
    <t>DEP</t>
  </si>
  <si>
    <t>27/05/2023 00:33</t>
  </si>
  <si>
    <t>VZ317</t>
  </si>
  <si>
    <t>27/05/2023 07:38</t>
  </si>
  <si>
    <t>27/05/2023 07:48</t>
  </si>
  <si>
    <t>VZ415</t>
  </si>
  <si>
    <t>27/05/2023 08:03</t>
  </si>
  <si>
    <t>27/05/2023 07:49</t>
  </si>
  <si>
    <t>AK829</t>
  </si>
  <si>
    <t>27/05/2023 08:13</t>
  </si>
  <si>
    <t>27/05/2023 08:15</t>
  </si>
  <si>
    <t>FD4113</t>
  </si>
  <si>
    <t>27/05/2023 08:40</t>
  </si>
  <si>
    <t>27/05/2023 08:46</t>
  </si>
  <si>
    <t>VZ315</t>
  </si>
  <si>
    <t>27/05/2023 09:00</t>
  </si>
  <si>
    <t>27/05/2023 09:04</t>
  </si>
  <si>
    <t>EK397</t>
  </si>
  <si>
    <t>27/05/2023 08:59</t>
  </si>
  <si>
    <t>QR843</t>
  </si>
  <si>
    <t>27/05/2023 09:05</t>
  </si>
  <si>
    <t>27/05/2023 09:14</t>
  </si>
  <si>
    <t>TR659</t>
  </si>
  <si>
    <t>27/05/2023 09:30</t>
  </si>
  <si>
    <t>27/05/2023 09:31</t>
  </si>
  <si>
    <t>PG252</t>
  </si>
  <si>
    <t>27/05/2023 09:32</t>
  </si>
  <si>
    <t>WE290</t>
  </si>
  <si>
    <t>27/05/2023 09:45</t>
  </si>
  <si>
    <t>27/05/2023 09:49</t>
  </si>
  <si>
    <t>SQ725</t>
  </si>
  <si>
    <t>27/05/2023 10:20</t>
  </si>
  <si>
    <t>27/05/2023 10:21</t>
  </si>
  <si>
    <t>PG272</t>
  </si>
  <si>
    <t>27/05/2023 10:26</t>
  </si>
  <si>
    <t>27/05/2023 10:29</t>
  </si>
  <si>
    <t>SU275</t>
  </si>
  <si>
    <t>27/05/2023 10:40</t>
  </si>
  <si>
    <t>27/05/2023 10:46</t>
  </si>
  <si>
    <t>DD523</t>
  </si>
  <si>
    <t>27/05/2023 11:25</t>
  </si>
  <si>
    <t>27/05/2023 11:28</t>
  </si>
  <si>
    <t>FD3092</t>
  </si>
  <si>
    <t>27/05/2023 11:59</t>
  </si>
  <si>
    <t>27/05/2023 12:00</t>
  </si>
  <si>
    <t>CX770</t>
  </si>
  <si>
    <t>27/05/2023 12:02</t>
  </si>
  <si>
    <t>27/05/2023 12:14</t>
  </si>
  <si>
    <t>FD3161</t>
  </si>
  <si>
    <t>27/05/2023 13:35</t>
  </si>
  <si>
    <t>27/05/2023 13:38</t>
  </si>
  <si>
    <t>VZ2303</t>
  </si>
  <si>
    <t>27/05/2023 13:06</t>
  </si>
  <si>
    <t>27/05/2023 13:07</t>
  </si>
  <si>
    <t>WE204</t>
  </si>
  <si>
    <t>27/05/2023 13:08</t>
  </si>
  <si>
    <t>6E1074</t>
  </si>
  <si>
    <t>27/05/2023 14:05</t>
  </si>
  <si>
    <t>27/05/2023 14:11</t>
  </si>
  <si>
    <t>MH795</t>
  </si>
  <si>
    <t>27/05/2023 14:19</t>
  </si>
  <si>
    <t>DD525</t>
  </si>
  <si>
    <t>27/05/2023 14:28</t>
  </si>
  <si>
    <t>27/05/2023 14:34</t>
  </si>
  <si>
    <t>FD524</t>
  </si>
  <si>
    <t>27/05/2023 14:40</t>
  </si>
  <si>
    <t>27/05/2023 14:41</t>
  </si>
  <si>
    <t>WE216</t>
  </si>
  <si>
    <t>27/05/2023 16:10</t>
  </si>
  <si>
    <t>27/05/2023 16:13</t>
  </si>
  <si>
    <t>CZ6064</t>
  </si>
  <si>
    <t>27/05/2023 16:42</t>
  </si>
  <si>
    <t>27/05/2023 16:49</t>
  </si>
  <si>
    <t>WE284</t>
  </si>
  <si>
    <t>27/05/2023 17:10</t>
  </si>
  <si>
    <t>27/05/2023 17:13</t>
  </si>
  <si>
    <t>PG278</t>
  </si>
  <si>
    <t>27/05/2023 19:15</t>
  </si>
  <si>
    <t>27/05/2023 19:40</t>
  </si>
  <si>
    <t>WE218</t>
  </si>
  <si>
    <t>27/05/2023 19:45</t>
  </si>
  <si>
    <t>27/05/2023 19:54</t>
  </si>
  <si>
    <t>EK379</t>
  </si>
  <si>
    <t>27/05/2023 20:05</t>
  </si>
  <si>
    <t>27/05/2023 20:15</t>
  </si>
  <si>
    <t>3U3706</t>
  </si>
  <si>
    <t>27/05/2023 20:18</t>
  </si>
  <si>
    <t>27/05/2023 20:19</t>
  </si>
  <si>
    <t>WY832</t>
  </si>
  <si>
    <t>27/05/2023 20:17</t>
  </si>
  <si>
    <t>QR841</t>
  </si>
  <si>
    <t>27/05/2023 20:42</t>
  </si>
  <si>
    <t>27/05/2023 21:00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</si>
</sst>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23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31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61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66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91</v>
      </c>
      <c r="D31" s="4" t="s">
        <v>8</v>
      </c>
      <c r="E31" s="4" t="s">
        <v>92</v>
      </c>
    </row>
    <row r="32" spans="1:5" s="3" customFormat="1" x14ac:dyDescent="0.25">
      <c r="A32" s="4" t="s">
        <v>93</v>
      </c>
      <c r="B32" s="4" t="s">
        <v>6</v>
      </c>
      <c r="C32" s="4" t="s">
        <v>94</v>
      </c>
      <c r="D32" s="4" t="s">
        <v>8</v>
      </c>
      <c r="E32" s="4" t="s">
        <v>95</v>
      </c>
    </row>
    <row r="33" spans="1:5" s="3" customFormat="1" x14ac:dyDescent="0.25">
      <c r="A33" s="4" t="s">
        <v>96</v>
      </c>
      <c r="B33" s="4" t="s">
        <v>6</v>
      </c>
      <c r="C33" s="4" t="s">
        <v>97</v>
      </c>
      <c r="D33" s="4" t="s">
        <v>8</v>
      </c>
      <c r="E33" s="4" t="s">
        <v>95</v>
      </c>
    </row>
    <row r="34" spans="1:5" s="3" customFormat="1" x14ac:dyDescent="0.25">
      <c r="A34" s="4" t="s">
        <v>98</v>
      </c>
      <c r="B34" s="4" t="s">
        <v>6</v>
      </c>
      <c r="C34" s="4" t="s">
        <v>99</v>
      </c>
      <c r="D34" s="4" t="s">
        <v>8</v>
      </c>
      <c r="E34" s="4" t="s">
        <v>100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2023-05-28T00:00:00Z</dcterms:created>
  <dcterms:modified xsi:type="dcterms:W3CDTF">2023-05-28T00:00:00Z</dcterms:modified>
</cp:coreProperties>
</file>